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mmi.j.riihimaki\Documents\Wingmate\S&amp;P 500 Component Weights\"/>
    </mc:Choice>
  </mc:AlternateContent>
  <bookViews>
    <workbookView xWindow="0" yWindow="0" windowWidth="20490" windowHeight="7455"/>
  </bookViews>
  <sheets>
    <sheet name="S&amp;P 500 Component Weights" sheetId="2" r:id="rId1"/>
  </sheets>
  <definedNames>
    <definedName name="_xlnm._FilterDatabase" localSheetId="0" hidden="1">'S&amp;P 500 Component Weights'!$A$2:$EX$1531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<sst xmlns="http://schemas.openxmlformats.org/spreadsheetml/2006/main" count="3061" uniqueCount="3060">
  <si>
    <t>A</t>
  </si>
  <si>
    <t>Agilent Technologies Inc.</t>
  </si>
  <si>
    <t>A (Anaco)</t>
  </si>
  <si>
    <t>Anaconda Co</t>
  </si>
  <si>
    <t>AA</t>
  </si>
  <si>
    <t>Alcoa Inc.</t>
  </si>
  <si>
    <t>AAF</t>
  </si>
  <si>
    <t>American Air Filter Inc</t>
  </si>
  <si>
    <t>AAL</t>
  </si>
  <si>
    <t>American Airlines Group</t>
  </si>
  <si>
    <t>AAL (Alex)</t>
  </si>
  <si>
    <t>Alexander &amp; Alexander</t>
  </si>
  <si>
    <t>AAP</t>
  </si>
  <si>
    <t>Advance Auto Parts Inc</t>
  </si>
  <si>
    <t>AAPL</t>
  </si>
  <si>
    <t>Apple Inc.</t>
  </si>
  <si>
    <t>ABA</t>
  </si>
  <si>
    <t>American Bakeries Co</t>
  </si>
  <si>
    <t>ABBV</t>
  </si>
  <si>
    <t>AbbVie Inc.</t>
  </si>
  <si>
    <t>ABC</t>
  </si>
  <si>
    <t>AmerisourceBergen Corp.</t>
  </si>
  <si>
    <t>ABC (Bro.)</t>
  </si>
  <si>
    <t>American Broadcasting Cos Inc</t>
  </si>
  <si>
    <t>ABI</t>
  </si>
  <si>
    <t>Applied Biosystems Inc.</t>
  </si>
  <si>
    <t>ABK</t>
  </si>
  <si>
    <t>Ambac Financial Group Inc.</t>
  </si>
  <si>
    <t>ABS</t>
  </si>
  <si>
    <t>Albertson's Inc.</t>
  </si>
  <si>
    <t>ABT</t>
  </si>
  <si>
    <t>Abbott Laboratories</t>
  </si>
  <si>
    <t>ABX</t>
  </si>
  <si>
    <t>Barrick Gold Corp.</t>
  </si>
  <si>
    <t>ACAS</t>
  </si>
  <si>
    <t>American Capital Ltd.</t>
  </si>
  <si>
    <t>ACF</t>
  </si>
  <si>
    <t>ACF Industries Inc</t>
  </si>
  <si>
    <t>ACK</t>
  </si>
  <si>
    <t>Armstrong Holdings Inc.</t>
  </si>
  <si>
    <t>ACN</t>
  </si>
  <si>
    <t>Accenture plc</t>
  </si>
  <si>
    <t>ACN (Chain)</t>
  </si>
  <si>
    <t>American Chain &amp; Cable Inc</t>
  </si>
  <si>
    <t>ACR</t>
  </si>
  <si>
    <t>American Credit Corp</t>
  </si>
  <si>
    <t>ACS</t>
  </si>
  <si>
    <t>ACS Inc.</t>
  </si>
  <si>
    <t>ACS (Sugar)</t>
  </si>
  <si>
    <t>American Crystal Sugar Co</t>
  </si>
  <si>
    <t>ACV</t>
  </si>
  <si>
    <t>Alberto-Culver Co.</t>
  </si>
  <si>
    <t>ACY</t>
  </si>
  <si>
    <t>American Cyanamid Co</t>
  </si>
  <si>
    <t>AD</t>
  </si>
  <si>
    <t>Amsted Industries Inc</t>
  </si>
  <si>
    <t>ADBE</t>
  </si>
  <si>
    <t>Adobe Systems Inc.</t>
  </si>
  <si>
    <t>ADCT</t>
  </si>
  <si>
    <t>ADC Telecomm. Inc.</t>
  </si>
  <si>
    <t>ADI</t>
  </si>
  <si>
    <t>Analog Devices Inc.</t>
  </si>
  <si>
    <t>ADL</t>
  </si>
  <si>
    <t>Admiral Corp</t>
  </si>
  <si>
    <t>ADM</t>
  </si>
  <si>
    <t>Archer-Daniels-Midland Co.</t>
  </si>
  <si>
    <t>ADP</t>
  </si>
  <si>
    <t>ADP, LLC.</t>
  </si>
  <si>
    <t>ADPT</t>
  </si>
  <si>
    <t>Adaptec Inc.</t>
  </si>
  <si>
    <t>ADS</t>
  </si>
  <si>
    <t>Alliance Data Systems Corp.</t>
  </si>
  <si>
    <t>ADSK</t>
  </si>
  <si>
    <t>Autodesk Inc.</t>
  </si>
  <si>
    <t>ADT</t>
  </si>
  <si>
    <t>ADT Corp.</t>
  </si>
  <si>
    <t>AEE</t>
  </si>
  <si>
    <t>Ameren Corp.</t>
  </si>
  <si>
    <t>AEP</t>
  </si>
  <si>
    <t>American Electric Power</t>
  </si>
  <si>
    <t>AES</t>
  </si>
  <si>
    <t>AES Corp.</t>
  </si>
  <si>
    <t>AET</t>
  </si>
  <si>
    <t>Aetna Inc.</t>
  </si>
  <si>
    <t>AEX</t>
  </si>
  <si>
    <t>American Export Industries Inc</t>
  </si>
  <si>
    <t>AFL</t>
  </si>
  <si>
    <t>AFLAC Inc.</t>
  </si>
  <si>
    <t>AFN</t>
  </si>
  <si>
    <t>Amerifin Corp</t>
  </si>
  <si>
    <t>AFS</t>
  </si>
  <si>
    <t>Associates First Capital</t>
  </si>
  <si>
    <t>AGC</t>
  </si>
  <si>
    <t>American General Insurance Co</t>
  </si>
  <si>
    <t>AGM</t>
  </si>
  <si>
    <t>Amalgamated Sugar Co</t>
  </si>
  <si>
    <t>AGN</t>
  </si>
  <si>
    <t>Allergan, Plc</t>
  </si>
  <si>
    <t>AGN (Old)</t>
  </si>
  <si>
    <t>Allergan Inc. (Old)</t>
  </si>
  <si>
    <t>AH</t>
  </si>
  <si>
    <t>Allis Chalmers Corp</t>
  </si>
  <si>
    <t>AHM</t>
  </si>
  <si>
    <t>H. F. Ahmanson &amp; Co.</t>
  </si>
  <si>
    <t>AHS</t>
  </si>
  <si>
    <t>American Hospital Supply Corp</t>
  </si>
  <si>
    <t>AIC</t>
  </si>
  <si>
    <t>American Investment Co</t>
  </si>
  <si>
    <t>AIG</t>
  </si>
  <si>
    <t>AIG, Inc.</t>
  </si>
  <si>
    <t>AIN</t>
  </si>
  <si>
    <t>Addressograph Multigraph Corp</t>
  </si>
  <si>
    <t>AIT</t>
  </si>
  <si>
    <t>Ameritech Corp.</t>
  </si>
  <si>
    <t>AIV</t>
  </si>
  <si>
    <t>Aimco</t>
  </si>
  <si>
    <t>AIZ</t>
  </si>
  <si>
    <t>Assurant Inc.</t>
  </si>
  <si>
    <t>AKAM</t>
  </si>
  <si>
    <t>Akamai Technologies Inc.</t>
  </si>
  <si>
    <t>AKS</t>
  </si>
  <si>
    <t>AK Steel Holding Corp.</t>
  </si>
  <si>
    <t>AL</t>
  </si>
  <si>
    <t>Alcan Inc.</t>
  </si>
  <si>
    <t>ALL</t>
  </si>
  <si>
    <t>Allstate Corp.</t>
  </si>
  <si>
    <t>ALLE</t>
  </si>
  <si>
    <t>Allegion</t>
  </si>
  <si>
    <t>ALS</t>
  </si>
  <si>
    <t>Allied Stores Corp</t>
  </si>
  <si>
    <t>ALTR</t>
  </si>
  <si>
    <t>Altera Corp.</t>
  </si>
  <si>
    <t>ALXN</t>
  </si>
  <si>
    <t>Alexion Pharmaceuticals</t>
  </si>
  <si>
    <t>AM</t>
  </si>
  <si>
    <t>American Greetings</t>
  </si>
  <si>
    <t>AM (Armour)</t>
  </si>
  <si>
    <t>Armour &amp; Co</t>
  </si>
  <si>
    <t>AMAT</t>
  </si>
  <si>
    <t>Applied Materials Inc.</t>
  </si>
  <si>
    <t>AMCC</t>
  </si>
  <si>
    <t>Applied Micro Circuits Corp.</t>
  </si>
  <si>
    <t>AMD</t>
  </si>
  <si>
    <t>Advanced Micro Devices</t>
  </si>
  <si>
    <t>AME</t>
  </si>
  <si>
    <t>Ametek</t>
  </si>
  <si>
    <t>AMF</t>
  </si>
  <si>
    <t>AMF Inc</t>
  </si>
  <si>
    <t>AMG</t>
  </si>
  <si>
    <t>Affiliated Managers Group</t>
  </si>
  <si>
    <t>AMGN</t>
  </si>
  <si>
    <t>Amgen Inc.</t>
  </si>
  <si>
    <t>AMH</t>
  </si>
  <si>
    <t>Amdahl Corp.</t>
  </si>
  <si>
    <t>AMI</t>
  </si>
  <si>
    <t>American Medical Holdings</t>
  </si>
  <si>
    <t>AMO</t>
  </si>
  <si>
    <t>American Motors Corp</t>
  </si>
  <si>
    <t>AMP</t>
  </si>
  <si>
    <t>Ameriprise Financial</t>
  </si>
  <si>
    <t>AMP (Old)</t>
  </si>
  <si>
    <t>Amp Inc.</t>
  </si>
  <si>
    <t>AMR</t>
  </si>
  <si>
    <t>AMR Corp.</t>
  </si>
  <si>
    <t>AMT</t>
  </si>
  <si>
    <t>American Tower Corp.</t>
  </si>
  <si>
    <t>AMT (Acme)</t>
  </si>
  <si>
    <t>Acme-Cleveland Corp</t>
  </si>
  <si>
    <t>AMX</t>
  </si>
  <si>
    <t>AMAX Inc.</t>
  </si>
  <si>
    <t>AMZN</t>
  </si>
  <si>
    <t>Amazon.com Inc.</t>
  </si>
  <si>
    <t>AN</t>
  </si>
  <si>
    <t>AutoNation Inc.</t>
  </si>
  <si>
    <t>AN (Airco)</t>
  </si>
  <si>
    <t>Airco Inc</t>
  </si>
  <si>
    <t>AN (Amoco)</t>
  </si>
  <si>
    <t>Amoco Corp.</t>
  </si>
  <si>
    <t>ANDW</t>
  </si>
  <si>
    <t>Andrew Corp.</t>
  </si>
  <si>
    <t>ANF</t>
  </si>
  <si>
    <t>Abercrombie &amp; Fitch</t>
  </si>
  <si>
    <t>ANR</t>
  </si>
  <si>
    <t>Alpha Natural Resources</t>
  </si>
  <si>
    <t>ANR (Ame)</t>
  </si>
  <si>
    <t>American Natural Resource Co</t>
  </si>
  <si>
    <t>ANTM</t>
  </si>
  <si>
    <t>Anthem Inc.</t>
  </si>
  <si>
    <t>ANV</t>
  </si>
  <si>
    <t>Aeroquip-Vickers Inc.</t>
  </si>
  <si>
    <t>AON</t>
  </si>
  <si>
    <t>Aon plc</t>
  </si>
  <si>
    <t>APA</t>
  </si>
  <si>
    <t>Apache Corporation</t>
  </si>
  <si>
    <t>APC</t>
  </si>
  <si>
    <t>Anadarko Petroleum Corp.</t>
  </si>
  <si>
    <t>APC (Alpha)</t>
  </si>
  <si>
    <t>Alpha Portland Inds Inc</t>
  </si>
  <si>
    <t>APCC</t>
  </si>
  <si>
    <t>American Power Conversion</t>
  </si>
  <si>
    <t>APD</t>
  </si>
  <si>
    <t>Air Products &amp; Chemicals</t>
  </si>
  <si>
    <t>APH</t>
  </si>
  <si>
    <t>Amphenol Corp.</t>
  </si>
  <si>
    <t>APOL</t>
  </si>
  <si>
    <t>Apollo Group Inc.</t>
  </si>
  <si>
    <t>AR</t>
  </si>
  <si>
    <t>Asarco Inc.</t>
  </si>
  <si>
    <t>ARC</t>
  </si>
  <si>
    <t>Atlantic Richfield</t>
  </si>
  <si>
    <t>ARG</t>
  </si>
  <si>
    <t>Airgas Inc.</t>
  </si>
  <si>
    <t>ARMK</t>
  </si>
  <si>
    <t>Aramark Corporation</t>
  </si>
  <si>
    <t>ARR</t>
  </si>
  <si>
    <t>Aristar Inc</t>
  </si>
  <si>
    <t>AS</t>
  </si>
  <si>
    <t>Armco Inc.</t>
  </si>
  <si>
    <t>ASA</t>
  </si>
  <si>
    <t>ASA Gold &amp; Precious Metals</t>
  </si>
  <si>
    <t>ASC</t>
  </si>
  <si>
    <t>American Stores Co.</t>
  </si>
  <si>
    <t>ASH</t>
  </si>
  <si>
    <t>Ashland Inc.</t>
  </si>
  <si>
    <t>ASN</t>
  </si>
  <si>
    <t>Archstone-Smith Trust</t>
  </si>
  <si>
    <t>ASND</t>
  </si>
  <si>
    <t>Ascend Communications Inc.</t>
  </si>
  <si>
    <t>ASO</t>
  </si>
  <si>
    <t>AmSouth Bancorp</t>
  </si>
  <si>
    <t>ASR</t>
  </si>
  <si>
    <t>AMSTAR Corp</t>
  </si>
  <si>
    <t>AST</t>
  </si>
  <si>
    <t>American Standard</t>
  </si>
  <si>
    <t>AT</t>
  </si>
  <si>
    <t>Alltel Wireless</t>
  </si>
  <si>
    <t>ATI</t>
  </si>
  <si>
    <t>Allegheny Technologies Inc.</t>
  </si>
  <si>
    <t>ATI (AirT)</t>
  </si>
  <si>
    <t>Airtouch Communications Inc.</t>
  </si>
  <si>
    <t>ATVI</t>
  </si>
  <si>
    <t>Activision Blizzard Inc</t>
  </si>
  <si>
    <t>AV</t>
  </si>
  <si>
    <t>Avaya Inc.</t>
  </si>
  <si>
    <t>AW</t>
  </si>
  <si>
    <t>Allied Waste Industries Inc.</t>
  </si>
  <si>
    <t>AVB</t>
  </si>
  <si>
    <t>AvalonBay Communities</t>
  </si>
  <si>
    <t>AWE</t>
  </si>
  <si>
    <t>AT&amp;T Wireless</t>
  </si>
  <si>
    <t>AVGO</t>
  </si>
  <si>
    <t>Avago Technologies</t>
  </si>
  <si>
    <t>AVP</t>
  </si>
  <si>
    <t>Avon Products</t>
  </si>
  <si>
    <t>AVY</t>
  </si>
  <si>
    <t>Avery Dennison Corp</t>
  </si>
  <si>
    <t>AXO</t>
  </si>
  <si>
    <t>Akzona Inc</t>
  </si>
  <si>
    <t>AXP</t>
  </si>
  <si>
    <t>American Express Co</t>
  </si>
  <si>
    <t>AYE</t>
  </si>
  <si>
    <t>Allegheny Energy Inc.</t>
  </si>
  <si>
    <t>AZA</t>
  </si>
  <si>
    <t>ALZA Corp.</t>
  </si>
  <si>
    <t>AZO</t>
  </si>
  <si>
    <t>AutoZone Inc</t>
  </si>
  <si>
    <t>BA</t>
  </si>
  <si>
    <t>Boeing Co.</t>
  </si>
  <si>
    <t>BAC</t>
  </si>
  <si>
    <t>Bank of America Corp.</t>
  </si>
  <si>
    <t>BAC (Old)</t>
  </si>
  <si>
    <t>BankAmerica Corp. (Old)</t>
  </si>
  <si>
    <t>BAW</t>
  </si>
  <si>
    <t>Babcock &amp; Wilcox Co</t>
  </si>
  <si>
    <t>BAX</t>
  </si>
  <si>
    <t>Baxter International Inc.</t>
  </si>
  <si>
    <t>BAY</t>
  </si>
  <si>
    <t>Bay Networks Inc.</t>
  </si>
  <si>
    <t>BBBY</t>
  </si>
  <si>
    <t>Bed Bath &amp; Beyond</t>
  </si>
  <si>
    <t>BBI</t>
  </si>
  <si>
    <t>Barnett Banks Inc.</t>
  </si>
  <si>
    <t>BBK</t>
  </si>
  <si>
    <t>Bobbie Brooks Inc</t>
  </si>
  <si>
    <t>BBL</t>
  </si>
  <si>
    <t>Blue Bell Inc</t>
  </si>
  <si>
    <t>BBT</t>
  </si>
  <si>
    <t>BB&amp;T Corp.</t>
  </si>
  <si>
    <t>BBY</t>
  </si>
  <si>
    <t>Best Buy Co. Inc.</t>
  </si>
  <si>
    <t>BC</t>
  </si>
  <si>
    <t>Brunswick Corp.</t>
  </si>
  <si>
    <t>BCO</t>
  </si>
  <si>
    <t>Brinks Co.</t>
  </si>
  <si>
    <t>BCR</t>
  </si>
  <si>
    <t>C. R. Bard, Inc</t>
  </si>
  <si>
    <t>BCW</t>
  </si>
  <si>
    <t>Becor Western Inc</t>
  </si>
  <si>
    <t>BDK</t>
  </si>
  <si>
    <t>Black &amp; Decker</t>
  </si>
  <si>
    <t>BDX</t>
  </si>
  <si>
    <t>Becton Dickinson</t>
  </si>
  <si>
    <t>BEAM</t>
  </si>
  <si>
    <t>Beam Inc.</t>
  </si>
  <si>
    <t>BEC</t>
  </si>
  <si>
    <t>Beckman Instruments Inc</t>
  </si>
  <si>
    <t>BEL</t>
  </si>
  <si>
    <t>Belden Corp</t>
  </si>
  <si>
    <t>BEN</t>
  </si>
  <si>
    <t>Franklin Resources</t>
  </si>
  <si>
    <t>BEV</t>
  </si>
  <si>
    <t>Beverly Enterprises Inc.</t>
  </si>
  <si>
    <t>BF</t>
  </si>
  <si>
    <t>Budd Company</t>
  </si>
  <si>
    <t>BF.B</t>
  </si>
  <si>
    <t>Brown-Forman Corp.</t>
  </si>
  <si>
    <t>BFI</t>
  </si>
  <si>
    <t>Browning-Ferris Industries</t>
  </si>
  <si>
    <t>BFO</t>
  </si>
  <si>
    <t>BestFoods</t>
  </si>
  <si>
    <t>BGEN</t>
  </si>
  <si>
    <t>Biogen Inc.</t>
  </si>
  <si>
    <t>BGG</t>
  </si>
  <si>
    <t>Briggs &amp; Stratton</t>
  </si>
  <si>
    <t>BGT</t>
  </si>
  <si>
    <t>Budget Industries Inc</t>
  </si>
  <si>
    <t>BHI</t>
  </si>
  <si>
    <t>Baker Hughes Inc</t>
  </si>
  <si>
    <t>BIG</t>
  </si>
  <si>
    <t>Big Lots Inc.</t>
  </si>
  <si>
    <t>BIIB</t>
  </si>
  <si>
    <t>Biogen Idec, Inc.</t>
  </si>
  <si>
    <t>BJS</t>
  </si>
  <si>
    <t>BJ Services Co.</t>
  </si>
  <si>
    <t>BK</t>
  </si>
  <si>
    <t>BNY Mellon</t>
  </si>
  <si>
    <t>BKB</t>
  </si>
  <si>
    <t>Bankboston Corp.</t>
  </si>
  <si>
    <t>BKI</t>
  </si>
  <si>
    <t>Beker Industries Corp</t>
  </si>
  <si>
    <t>BKO</t>
  </si>
  <si>
    <t>Baker International Corp</t>
  </si>
  <si>
    <t>BLK</t>
  </si>
  <si>
    <t>BlackRock</t>
  </si>
  <si>
    <t>BLL</t>
  </si>
  <si>
    <t>Ball Corp</t>
  </si>
  <si>
    <t>BLS</t>
  </si>
  <si>
    <t>BellSouth Corp.</t>
  </si>
  <si>
    <t>BLY</t>
  </si>
  <si>
    <t>Bally Entertainment Corp.</t>
  </si>
  <si>
    <t>BMC</t>
  </si>
  <si>
    <t>BMC Software</t>
  </si>
  <si>
    <t>BMET</t>
  </si>
  <si>
    <t>Biomet Inc.</t>
  </si>
  <si>
    <t>BMG</t>
  </si>
  <si>
    <t>Battle Mountain Gold Co</t>
  </si>
  <si>
    <t>BMS</t>
  </si>
  <si>
    <t>Bemis</t>
  </si>
  <si>
    <t>BMY</t>
  </si>
  <si>
    <t>Bristol-Myers Squibb</t>
  </si>
  <si>
    <t>BNI</t>
  </si>
  <si>
    <t>Burlington Northern</t>
  </si>
  <si>
    <t>BNL</t>
  </si>
  <si>
    <t>Beneficial Corp.</t>
  </si>
  <si>
    <t>BNSSA</t>
  </si>
  <si>
    <t>BNS Holding Co</t>
  </si>
  <si>
    <t>BOAT</t>
  </si>
  <si>
    <t>Boatmens Bancshares Inc.</t>
  </si>
  <si>
    <t>BOL</t>
  </si>
  <si>
    <t>Bausch &amp; Lomb Inc.</t>
  </si>
  <si>
    <t>BR</t>
  </si>
  <si>
    <t>Burlington Resources Inc.</t>
  </si>
  <si>
    <t>BRCM</t>
  </si>
  <si>
    <t>Broadcom Corp.</t>
  </si>
  <si>
    <t>BRK</t>
  </si>
  <si>
    <t>Brockway Inc</t>
  </si>
  <si>
    <t>BRK.B</t>
  </si>
  <si>
    <t>Berkshire Hathaway</t>
  </si>
  <si>
    <t>BRL</t>
  </si>
  <si>
    <t>Barr Pharmaceuticals Inc.</t>
  </si>
  <si>
    <t>BRNO</t>
  </si>
  <si>
    <t>Brunos Inc</t>
  </si>
  <si>
    <t>BRY</t>
  </si>
  <si>
    <t>Beatrice Company</t>
  </si>
  <si>
    <t>BS</t>
  </si>
  <si>
    <t>Bethlehem Steel</t>
  </si>
  <si>
    <t>BSC</t>
  </si>
  <si>
    <t>Bear Stearns Inc.</t>
  </si>
  <si>
    <t>BSET</t>
  </si>
  <si>
    <t>Bassett Furniture Ind.</t>
  </si>
  <si>
    <t>BSX</t>
  </si>
  <si>
    <t>Boston Scientific</t>
  </si>
  <si>
    <t>BT</t>
  </si>
  <si>
    <t>Bankers Trust Corp.</t>
  </si>
  <si>
    <t>BTU</t>
  </si>
  <si>
    <t>Peabody Energy</t>
  </si>
  <si>
    <t>BU</t>
  </si>
  <si>
    <t>Brooklyn Union Gas Co</t>
  </si>
  <si>
    <t>BUD</t>
  </si>
  <si>
    <t>Anheuser-Busch Inc.</t>
  </si>
  <si>
    <t>BUR</t>
  </si>
  <si>
    <t>Burlington Industries Inc</t>
  </si>
  <si>
    <t>BV</t>
  </si>
  <si>
    <t>Blockbuster Entertainment</t>
  </si>
  <si>
    <t>BWA</t>
  </si>
  <si>
    <t>BorgWarner Inc</t>
  </si>
  <si>
    <t>BWN</t>
  </si>
  <si>
    <t>Brown Company</t>
  </si>
  <si>
    <t>BVSN</t>
  </si>
  <si>
    <t>BroadVision Inc.</t>
  </si>
  <si>
    <t>BWY</t>
  </si>
  <si>
    <t>Broadway Stores Inc</t>
  </si>
  <si>
    <t>BX</t>
  </si>
  <si>
    <t>Bendix Corp</t>
  </si>
  <si>
    <t>BXLT</t>
  </si>
  <si>
    <t>Baxalta</t>
  </si>
  <si>
    <t>BXP</t>
  </si>
  <si>
    <t>Boston Properties</t>
  </si>
  <si>
    <t>BYK</t>
  </si>
  <si>
    <t>Bayuk Cigars Inc</t>
  </si>
  <si>
    <t>C</t>
  </si>
  <si>
    <t>Citigroup Inc.</t>
  </si>
  <si>
    <t>C (Chrysler)</t>
  </si>
  <si>
    <t>Chrysler Corp.</t>
  </si>
  <si>
    <t>CA</t>
  </si>
  <si>
    <t>CA, Inc.</t>
  </si>
  <si>
    <t>CAG</t>
  </si>
  <si>
    <t>ConAgra Foods Inc.</t>
  </si>
  <si>
    <t>CAH</t>
  </si>
  <si>
    <t>Cardinal Health Inc.</t>
  </si>
  <si>
    <t>CAL</t>
  </si>
  <si>
    <t>Caleres Inc</t>
  </si>
  <si>
    <t>CAM</t>
  </si>
  <si>
    <t>Cameron Int'l Corp.</t>
  </si>
  <si>
    <t>CAT</t>
  </si>
  <si>
    <t>Caterpillar Inc.</t>
  </si>
  <si>
    <t>CB</t>
  </si>
  <si>
    <t>CBB</t>
  </si>
  <si>
    <t>Caliber Systems Inc.</t>
  </si>
  <si>
    <t>CBE</t>
  </si>
  <si>
    <t>Cooper Industries</t>
  </si>
  <si>
    <t>CBG</t>
  </si>
  <si>
    <t>CBRE Group</t>
  </si>
  <si>
    <t>CBH</t>
  </si>
  <si>
    <t>Commerce Bancorp</t>
  </si>
  <si>
    <t>CBK</t>
  </si>
  <si>
    <t>Continental Bank Corp</t>
  </si>
  <si>
    <t>CBL</t>
  </si>
  <si>
    <t>Corroon &amp; Black Corp</t>
  </si>
  <si>
    <t>CBM</t>
  </si>
  <si>
    <t>Chesebrough Ponds Inc</t>
  </si>
  <si>
    <t>CBS</t>
  </si>
  <si>
    <t>CBS (Inc)</t>
  </si>
  <si>
    <t>CBS Inc.</t>
  </si>
  <si>
    <t>CBS (Old)</t>
  </si>
  <si>
    <t>CBS Corp. (Old)</t>
  </si>
  <si>
    <t>CBSS</t>
  </si>
  <si>
    <t>Compass Bancshares</t>
  </si>
  <si>
    <t>CC</t>
  </si>
  <si>
    <t>Circuit City Stores Inc.</t>
  </si>
  <si>
    <t>CCB</t>
  </si>
  <si>
    <t>Capital Cities/ABC Inc.</t>
  </si>
  <si>
    <t>CCC</t>
  </si>
  <si>
    <t>Continental Group Inc</t>
  </si>
  <si>
    <t>CCE</t>
  </si>
  <si>
    <t>Coca-Cola Enterprises</t>
  </si>
  <si>
    <t>CCI</t>
  </si>
  <si>
    <t>Crown Castle Int'l Corp.</t>
  </si>
  <si>
    <t>CCI (Citi)</t>
  </si>
  <si>
    <t>Citicorp Inc. (Old Citi)</t>
  </si>
  <si>
    <t>CCK</t>
  </si>
  <si>
    <t>Crown Holdings</t>
  </si>
  <si>
    <t>CCL</t>
  </si>
  <si>
    <t>Carnival Corp.</t>
  </si>
  <si>
    <t>CCN</t>
  </si>
  <si>
    <t>Chris Craft Industries Inc</t>
  </si>
  <si>
    <t>CD</t>
  </si>
  <si>
    <t>Cendant Corp.</t>
  </si>
  <si>
    <t>CDP</t>
  </si>
  <si>
    <t>Cerro Corp</t>
  </si>
  <si>
    <t>CE</t>
  </si>
  <si>
    <t>Concord EFS Inc.</t>
  </si>
  <si>
    <t>CEG</t>
  </si>
  <si>
    <t>Constellation Energy Group</t>
  </si>
  <si>
    <t>CELG</t>
  </si>
  <si>
    <t>Celgene Corp.</t>
  </si>
  <si>
    <t>CEM</t>
  </si>
  <si>
    <t>Chemfirst Inc</t>
  </si>
  <si>
    <t>CEN</t>
  </si>
  <si>
    <t>Ceridian Corp.</t>
  </si>
  <si>
    <t>CEPH</t>
  </si>
  <si>
    <t>Cephalon Inc.</t>
  </si>
  <si>
    <t>CERN</t>
  </si>
  <si>
    <t>Cerner</t>
  </si>
  <si>
    <t>CF</t>
  </si>
  <si>
    <t>CF Industries Holdings Inc.</t>
  </si>
  <si>
    <t>CF (C. O.)</t>
  </si>
  <si>
    <t>Charter One Financial</t>
  </si>
  <si>
    <t>CFC</t>
  </si>
  <si>
    <t>Countrywide Financial Corp.</t>
  </si>
  <si>
    <t>CF (CFI)</t>
  </si>
  <si>
    <t>CF &amp; I Steel Corp</t>
  </si>
  <si>
    <t>CFL</t>
  </si>
  <si>
    <t>Corestates Financial Corp.</t>
  </si>
  <si>
    <t>CFN</t>
  </si>
  <si>
    <t>Carefusion</t>
  </si>
  <si>
    <t>CG</t>
  </si>
  <si>
    <t>Columbia Energy Group</t>
  </si>
  <si>
    <t>CGG</t>
  </si>
  <si>
    <t>Chicago Pneumatic Tool Co</t>
  </si>
  <si>
    <t>CGM</t>
  </si>
  <si>
    <t>Connecticut Gen. Mort. &amp; Realty Inves.</t>
  </si>
  <si>
    <t>CGN</t>
  </si>
  <si>
    <t>Connecticut General Corp</t>
  </si>
  <si>
    <t>CGP</t>
  </si>
  <si>
    <t>Coastal Corp.</t>
  </si>
  <si>
    <t>CH</t>
  </si>
  <si>
    <t>Cutler Hammer Inc</t>
  </si>
  <si>
    <t>CHA</t>
  </si>
  <si>
    <t>Champion International</t>
  </si>
  <si>
    <t>CHD</t>
  </si>
  <si>
    <t>Church &amp; Dwight Co</t>
  </si>
  <si>
    <t>CHI</t>
  </si>
  <si>
    <t>Crouse Hinds Co</t>
  </si>
  <si>
    <t>CHIR</t>
  </si>
  <si>
    <t>Chiron Corp.</t>
  </si>
  <si>
    <t>CHK</t>
  </si>
  <si>
    <t>Chesapeake Energy</t>
  </si>
  <si>
    <t>CHM</t>
  </si>
  <si>
    <t>Champion Spark Plug</t>
  </si>
  <si>
    <t>CHRS</t>
  </si>
  <si>
    <t>Charming Shoppes Inc.</t>
  </si>
  <si>
    <t>CHRW</t>
  </si>
  <si>
    <t>C. H. Robinson Worldwide</t>
  </si>
  <si>
    <t>CHU</t>
  </si>
  <si>
    <t>Church's Fried Chicken Inc</t>
  </si>
  <si>
    <t>CI</t>
  </si>
  <si>
    <t>Cigna Corp.</t>
  </si>
  <si>
    <t>CIC</t>
  </si>
  <si>
    <t>Continental Corp</t>
  </si>
  <si>
    <t>CID</t>
  </si>
  <si>
    <t>Coronet Industries Inc</t>
  </si>
  <si>
    <t>CIEN</t>
  </si>
  <si>
    <t>Ciena Corp.</t>
  </si>
  <si>
    <t>CIN</t>
  </si>
  <si>
    <t>Cinergy Corp.</t>
  </si>
  <si>
    <t>CINF</t>
  </si>
  <si>
    <t>Cincinnati Financial</t>
  </si>
  <si>
    <t>CIT</t>
  </si>
  <si>
    <t>CIT Group Inc.</t>
  </si>
  <si>
    <t>CIT (Fina)</t>
  </si>
  <si>
    <t>CIT Financial Corp</t>
  </si>
  <si>
    <t>CIV</t>
  </si>
  <si>
    <t>Conectiv Inc</t>
  </si>
  <si>
    <t>CK</t>
  </si>
  <si>
    <t>Collins &amp; Aikman Corp</t>
  </si>
  <si>
    <t>CKL</t>
  </si>
  <si>
    <t>Clark Equipment Co</t>
  </si>
  <si>
    <t>CL</t>
  </si>
  <si>
    <t>Colgate-Palmolive</t>
  </si>
  <si>
    <t>CLF</t>
  </si>
  <si>
    <t>Cliffs Natural Resources</t>
  </si>
  <si>
    <t>CLL</t>
  </si>
  <si>
    <t>Conoco Inc (Old)</t>
  </si>
  <si>
    <t>CLN</t>
  </si>
  <si>
    <t>Coleman Co Inc</t>
  </si>
  <si>
    <t>CLO</t>
  </si>
  <si>
    <t>Coleco Industries</t>
  </si>
  <si>
    <t>CLU</t>
  </si>
  <si>
    <t>Cluett Peabody &amp; Co Inc</t>
  </si>
  <si>
    <t>CLX</t>
  </si>
  <si>
    <t>The Clorox Company</t>
  </si>
  <si>
    <t>CMA</t>
  </si>
  <si>
    <t>Comerica Inc.</t>
  </si>
  <si>
    <t>CMB</t>
  </si>
  <si>
    <t>Chase Manhattan Corp. (Old)</t>
  </si>
  <si>
    <t>CMCSA</t>
  </si>
  <si>
    <t>Comcast Class A Comm.</t>
  </si>
  <si>
    <t>CMCSK</t>
  </si>
  <si>
    <t>Comcast Class A Spec.</t>
  </si>
  <si>
    <t>CME</t>
  </si>
  <si>
    <t>CME Group Inc.</t>
  </si>
  <si>
    <t>CMG</t>
  </si>
  <si>
    <t>Chipotle Mexican Grill</t>
  </si>
  <si>
    <t>CMI</t>
  </si>
  <si>
    <t>Cummins Inc.</t>
  </si>
  <si>
    <t>CMI (Cont.)</t>
  </si>
  <si>
    <t>Continental Mortgage Investors</t>
  </si>
  <si>
    <t>CMK</t>
  </si>
  <si>
    <t>Carnation Company</t>
  </si>
  <si>
    <t>CMR</t>
  </si>
  <si>
    <t>Chase Manhattan Mort. &amp; Realty Trust</t>
  </si>
  <si>
    <t>CMS</t>
  </si>
  <si>
    <t>CMS Energy</t>
  </si>
  <si>
    <t>CMVT</t>
  </si>
  <si>
    <t>Comverse Technology</t>
  </si>
  <si>
    <t>CMX</t>
  </si>
  <si>
    <t>Caremark Rx Inc.</t>
  </si>
  <si>
    <t>CNA</t>
  </si>
  <si>
    <t>CNA Financial Corp</t>
  </si>
  <si>
    <t>CNC</t>
  </si>
  <si>
    <t>Conseco Finance Corp.</t>
  </si>
  <si>
    <t>CNG</t>
  </si>
  <si>
    <t>Consolidated Natural Gas</t>
  </si>
  <si>
    <t>CNO</t>
  </si>
  <si>
    <t>CNO Financial Group</t>
  </si>
  <si>
    <t>CNP</t>
  </si>
  <si>
    <t>CenterPoint Energy</t>
  </si>
  <si>
    <t>CNT</t>
  </si>
  <si>
    <t>Centel Corp</t>
  </si>
  <si>
    <t>CNW</t>
  </si>
  <si>
    <t>Con-Way Inc.</t>
  </si>
  <si>
    <t>CNW (Trans.)</t>
  </si>
  <si>
    <t>C&amp;NW Corp</t>
  </si>
  <si>
    <t>CNX</t>
  </si>
  <si>
    <t>Consol Energy Inc.</t>
  </si>
  <si>
    <t>CNXT</t>
  </si>
  <si>
    <t>Conexant Systems</t>
  </si>
  <si>
    <t>CO</t>
  </si>
  <si>
    <t>Chessie System Inc</t>
  </si>
  <si>
    <t>COC</t>
  </si>
  <si>
    <t>Conoco Inc.</t>
  </si>
  <si>
    <t>COE</t>
  </si>
  <si>
    <t>Cone Mills Corp</t>
  </si>
  <si>
    <t>COF</t>
  </si>
  <si>
    <t>Capital One Financial</t>
  </si>
  <si>
    <t>COG</t>
  </si>
  <si>
    <t>Cabot Oil &amp; Gas</t>
  </si>
  <si>
    <t>COH</t>
  </si>
  <si>
    <t>Coach Inc.</t>
  </si>
  <si>
    <t>COL</t>
  </si>
  <si>
    <t>Rockwell Collins</t>
  </si>
  <si>
    <t>COMS</t>
  </si>
  <si>
    <t>3Com Corp.</t>
  </si>
  <si>
    <t>COP</t>
  </si>
  <si>
    <t>ConocoPhillips</t>
  </si>
  <si>
    <t>COST</t>
  </si>
  <si>
    <t>Costco Co.</t>
  </si>
  <si>
    <t>COT</t>
  </si>
  <si>
    <t>Coltec Industries</t>
  </si>
  <si>
    <t>COV</t>
  </si>
  <si>
    <t>Covidien</t>
  </si>
  <si>
    <t>COX</t>
  </si>
  <si>
    <t>Cox Communication Inc</t>
  </si>
  <si>
    <t>CP</t>
  </si>
  <si>
    <t>Canadian Pacific Ltd</t>
  </si>
  <si>
    <t>CPB</t>
  </si>
  <si>
    <t>Campbell Soup</t>
  </si>
  <si>
    <t>CPGX</t>
  </si>
  <si>
    <t>Columbia Pipeline Group Inc.</t>
  </si>
  <si>
    <t>CPN</t>
  </si>
  <si>
    <t>Calpine Corp.</t>
  </si>
  <si>
    <t>CPQ</t>
  </si>
  <si>
    <t>COMPAQ Computer</t>
  </si>
  <si>
    <t>CPS</t>
  </si>
  <si>
    <t>Columbia Pictures Industries</t>
  </si>
  <si>
    <t>CPWR</t>
  </si>
  <si>
    <t>Compuware</t>
  </si>
  <si>
    <t>CPX</t>
  </si>
  <si>
    <t>Copper Range Co</t>
  </si>
  <si>
    <t>CR</t>
  </si>
  <si>
    <t>Crane Co.</t>
  </si>
  <si>
    <t>CRD</t>
  </si>
  <si>
    <t>CrediThrift Financial Inc</t>
  </si>
  <si>
    <t>CRF</t>
  </si>
  <si>
    <t>Copeland Corp</t>
  </si>
  <si>
    <t>CRK</t>
  </si>
  <si>
    <t>Campbell Red Lake Mines Ltd</t>
  </si>
  <si>
    <t>CRM</t>
  </si>
  <si>
    <t>Salesforce.com</t>
  </si>
  <si>
    <t>CRR</t>
  </si>
  <si>
    <t>Conrail Inc.</t>
  </si>
  <si>
    <t>CRR (Carr.)</t>
  </si>
  <si>
    <t>Carrier Corp</t>
  </si>
  <si>
    <t>CS (Cities)</t>
  </si>
  <si>
    <t>Cities Service Co</t>
  </si>
  <si>
    <t>CSC</t>
  </si>
  <si>
    <t>Computer Sciences Corp.</t>
  </si>
  <si>
    <t>CSCO</t>
  </si>
  <si>
    <t>Cisco Systems</t>
  </si>
  <si>
    <t>CSE</t>
  </si>
  <si>
    <t>Case Corp.</t>
  </si>
  <si>
    <t>CSP</t>
  </si>
  <si>
    <t>Combustion Engineering Inc</t>
  </si>
  <si>
    <t>CSR</t>
  </si>
  <si>
    <t>Central &amp; South West</t>
  </si>
  <si>
    <t>CSRA</t>
  </si>
  <si>
    <t>CSRA Inc</t>
  </si>
  <si>
    <t>CSX</t>
  </si>
  <si>
    <t>CSX Corp.</t>
  </si>
  <si>
    <t>CSY</t>
  </si>
  <si>
    <t>Central Soya Inc</t>
  </si>
  <si>
    <t>CTAS</t>
  </si>
  <si>
    <t>Cintas Corp.</t>
  </si>
  <si>
    <t>CTB</t>
  </si>
  <si>
    <t>Cooper Tire &amp; Rubber Co.</t>
  </si>
  <si>
    <t>CTC</t>
  </si>
  <si>
    <t>Continental Telecom Inc</t>
  </si>
  <si>
    <t>CTCO</t>
  </si>
  <si>
    <t>Cross &amp; Trecker Corp</t>
  </si>
  <si>
    <t>CTL</t>
  </si>
  <si>
    <t>CenturyLink Inc.</t>
  </si>
  <si>
    <t>CTN</t>
  </si>
  <si>
    <t>Chemetron Corp</t>
  </si>
  <si>
    <t>CTSH</t>
  </si>
  <si>
    <t>Cognizant Technology Sol.</t>
  </si>
  <si>
    <t>CTX</t>
  </si>
  <si>
    <t>Centex Corp.</t>
  </si>
  <si>
    <t>CTXS</t>
  </si>
  <si>
    <t>Citrix Systems</t>
  </si>
  <si>
    <t>CUD</t>
  </si>
  <si>
    <t>Cudahy Company</t>
  </si>
  <si>
    <t>CUE</t>
  </si>
  <si>
    <t>Quantum Chemical Corp</t>
  </si>
  <si>
    <t>CUL</t>
  </si>
  <si>
    <t>Cullinet Software Inc</t>
  </si>
  <si>
    <t>CW</t>
  </si>
  <si>
    <t>Curtiss Wright Corp</t>
  </si>
  <si>
    <t>CVA</t>
  </si>
  <si>
    <t>Covanta Energy Corp.</t>
  </si>
  <si>
    <t>CVC</t>
  </si>
  <si>
    <t>Cablevision Systems Corp.</t>
  </si>
  <si>
    <t>CVG</t>
  </si>
  <si>
    <t>Convergys Corp.</t>
  </si>
  <si>
    <t>CVH</t>
  </si>
  <si>
    <t>Coventry Health Care</t>
  </si>
  <si>
    <t>CVN</t>
  </si>
  <si>
    <t>C&amp;S/Sovran Corp</t>
  </si>
  <si>
    <t>CVN (Comp.)</t>
  </si>
  <si>
    <t>Computervision Corp</t>
  </si>
  <si>
    <t>CVS</t>
  </si>
  <si>
    <t>CVS Health Corp.</t>
  </si>
  <si>
    <t>CVX</t>
  </si>
  <si>
    <t>Chevron Corp.</t>
  </si>
  <si>
    <t>CVX (Cleve.)</t>
  </si>
  <si>
    <t>Cleveland Electric Illuminating Co</t>
  </si>
  <si>
    <t>CYM</t>
  </si>
  <si>
    <t>Cyprus Amax Minerals Co</t>
  </si>
  <si>
    <t>CYM (Mines)</t>
  </si>
  <si>
    <t>Cyprus Mines Corp</t>
  </si>
  <si>
    <t>CYR</t>
  </si>
  <si>
    <t>Cray Research</t>
  </si>
  <si>
    <t>CZ</t>
  </si>
  <si>
    <t>Celanese Corp</t>
  </si>
  <si>
    <t>D</t>
  </si>
  <si>
    <t>Dominion Resources</t>
  </si>
  <si>
    <t>DAL</t>
  </si>
  <si>
    <t>Delta Air Lines</t>
  </si>
  <si>
    <t>DCN</t>
  </si>
  <si>
    <t>Dana Corp.</t>
  </si>
  <si>
    <t>DD</t>
  </si>
  <si>
    <t>DuPont</t>
  </si>
  <si>
    <t>DDR</t>
  </si>
  <si>
    <t>DDR Corp.</t>
  </si>
  <si>
    <t>DDS</t>
  </si>
  <si>
    <t>Dillard's Inc.</t>
  </si>
  <si>
    <t>DE</t>
  </si>
  <si>
    <t>Deere &amp; Co.</t>
  </si>
  <si>
    <t>DEC</t>
  </si>
  <si>
    <t>Digital Equipment</t>
  </si>
  <si>
    <t>DEL</t>
  </si>
  <si>
    <t>Del Monte Corp</t>
  </si>
  <si>
    <t>DELL</t>
  </si>
  <si>
    <t>Dell, Inc.</t>
  </si>
  <si>
    <t>DEN</t>
  </si>
  <si>
    <t>Dennys Inc</t>
  </si>
  <si>
    <t>DF</t>
  </si>
  <si>
    <t>Dean Foods</t>
  </si>
  <si>
    <t>DFC</t>
  </si>
  <si>
    <t>Dial Financial Corp</t>
  </si>
  <si>
    <t>DFS</t>
  </si>
  <si>
    <t>Discover Financial Services</t>
  </si>
  <si>
    <t>DG</t>
  </si>
  <si>
    <t>Dollar General</t>
  </si>
  <si>
    <t>DG (Dry)</t>
  </si>
  <si>
    <t>Associated Dry Goods Corp</t>
  </si>
  <si>
    <t>DGN</t>
  </si>
  <si>
    <t>Data General Corp.</t>
  </si>
  <si>
    <t>DGR</t>
  </si>
  <si>
    <t>Denver &amp; Rio Grande Western Railr.</t>
  </si>
  <si>
    <t>DGX</t>
  </si>
  <si>
    <t>Quest Diagnostics</t>
  </si>
  <si>
    <t>DHI</t>
  </si>
  <si>
    <t>D. R. Horton</t>
  </si>
  <si>
    <t>DHR</t>
  </si>
  <si>
    <t>Danaher Corp.</t>
  </si>
  <si>
    <t>DI</t>
  </si>
  <si>
    <t>Dresser Industries Inc.</t>
  </si>
  <si>
    <t>DIGI</t>
  </si>
  <si>
    <t>DSC Communications Corp.</t>
  </si>
  <si>
    <t>DIS</t>
  </si>
  <si>
    <t>The Walt Disney Co.</t>
  </si>
  <si>
    <t>DISCA</t>
  </si>
  <si>
    <t>Discovery Com Class A</t>
  </si>
  <si>
    <t>DISCK</t>
  </si>
  <si>
    <t>Discovery Com Class C</t>
  </si>
  <si>
    <t>DJ</t>
  </si>
  <si>
    <t>Dow Jones &amp; Co. Inc.</t>
  </si>
  <si>
    <t>DLPH</t>
  </si>
  <si>
    <t>Delphi Automotive</t>
  </si>
  <si>
    <t>DLTR</t>
  </si>
  <si>
    <t>Dollar Tree</t>
  </si>
  <si>
    <t>DLX</t>
  </si>
  <si>
    <t>Deluxe Corp.</t>
  </si>
  <si>
    <t>DM</t>
  </si>
  <si>
    <t>Dome Mines Ltd</t>
  </si>
  <si>
    <t>DMG</t>
  </si>
  <si>
    <t>Diversified Mortgage Investments</t>
  </si>
  <si>
    <t>DML</t>
  </si>
  <si>
    <t>Dan River Inc</t>
  </si>
  <si>
    <t>DN</t>
  </si>
  <si>
    <t>Diamond International Corp</t>
  </si>
  <si>
    <t>GNE</t>
  </si>
  <si>
    <t>Genentech Inc</t>
  </si>
  <si>
    <t>DNB</t>
  </si>
  <si>
    <t>Dun &amp; Bradstreet</t>
  </si>
  <si>
    <t>DNR</t>
  </si>
  <si>
    <t>Denbury Resources Inc.</t>
  </si>
  <si>
    <t>DO</t>
  </si>
  <si>
    <t>Diamond Offshore Drilling</t>
  </si>
  <si>
    <t>DOC</t>
  </si>
  <si>
    <t>Doctor Pepper Co</t>
  </si>
  <si>
    <t>DOV</t>
  </si>
  <si>
    <t>Dover Corp.</t>
  </si>
  <si>
    <t>DOW</t>
  </si>
  <si>
    <t>Dow Chemical</t>
  </si>
  <si>
    <t>DPH</t>
  </si>
  <si>
    <t>Delphi Corp. (Old)</t>
  </si>
  <si>
    <t>DPL</t>
  </si>
  <si>
    <t>Dayton Power &amp; Light Co</t>
  </si>
  <si>
    <t>DPS</t>
  </si>
  <si>
    <t>Dr Pepper Snapple Group</t>
  </si>
  <si>
    <t>DPT</t>
  </si>
  <si>
    <t>Datapoint Corp</t>
  </si>
  <si>
    <t>DQU</t>
  </si>
  <si>
    <t>Duquesne Lt Co</t>
  </si>
  <si>
    <t>DRI</t>
  </si>
  <si>
    <t>Darden Restaurants</t>
  </si>
  <si>
    <t>DTE</t>
  </si>
  <si>
    <t>DTE Energy Co.</t>
  </si>
  <si>
    <t>DTV</t>
  </si>
  <si>
    <t>DirecTV</t>
  </si>
  <si>
    <t>DUK</t>
  </si>
  <si>
    <t>Duke Energy</t>
  </si>
  <si>
    <t>DV</t>
  </si>
  <si>
    <t>DeVry, Inc.</t>
  </si>
  <si>
    <t>DVA</t>
  </si>
  <si>
    <t>DaVita Inc.</t>
  </si>
  <si>
    <t>DWD</t>
  </si>
  <si>
    <t>Dean Witter Discover &amp; Co.</t>
  </si>
  <si>
    <t>DVN</t>
  </si>
  <si>
    <t>Devon Energy Corp.</t>
  </si>
  <si>
    <t>DYN</t>
  </si>
  <si>
    <t>Dynegy Inc.</t>
  </si>
  <si>
    <t>E</t>
  </si>
  <si>
    <t>Transco Energy Co</t>
  </si>
  <si>
    <t>EA</t>
  </si>
  <si>
    <t>Electronic Arts</t>
  </si>
  <si>
    <t>EAF</t>
  </si>
  <si>
    <t>Emery Air Freight Corp</t>
  </si>
  <si>
    <t>EAL</t>
  </si>
  <si>
    <t>Eastern Air Lines Inc</t>
  </si>
  <si>
    <t>EBAY</t>
  </si>
  <si>
    <t>eBay Inc.</t>
  </si>
  <si>
    <t>EC</t>
  </si>
  <si>
    <t>Engelhard Corp.</t>
  </si>
  <si>
    <t>ECH</t>
  </si>
  <si>
    <t>Echlin Inc.</t>
  </si>
  <si>
    <t>ECK</t>
  </si>
  <si>
    <t>Eckerd Jack Corp</t>
  </si>
  <si>
    <t>ECL</t>
  </si>
  <si>
    <t>Ecolab Inc.</t>
  </si>
  <si>
    <t>ECO</t>
  </si>
  <si>
    <t>Echo Bay Mines Ltd</t>
  </si>
  <si>
    <t>ED</t>
  </si>
  <si>
    <t>Consolidated Edison</t>
  </si>
  <si>
    <t>EDS</t>
  </si>
  <si>
    <t>Electronics Data Systems</t>
  </si>
  <si>
    <t>EFU</t>
  </si>
  <si>
    <t>Eastern Enterprises</t>
  </si>
  <si>
    <t>EFX</t>
  </si>
  <si>
    <t>Equifax Inc.</t>
  </si>
  <si>
    <t>EIX</t>
  </si>
  <si>
    <t>Edison Int'l</t>
  </si>
  <si>
    <t>EJN</t>
  </si>
  <si>
    <t>Endicott Johnson Corp</t>
  </si>
  <si>
    <t>EK</t>
  </si>
  <si>
    <t>Eastman Kodak Co.</t>
  </si>
  <si>
    <t>EL</t>
  </si>
  <si>
    <t>Estee Lauder Cos.</t>
  </si>
  <si>
    <t>ELG</t>
  </si>
  <si>
    <t>El Paso Co</t>
  </si>
  <si>
    <t>EMC</t>
  </si>
  <si>
    <t>EMC Corp.</t>
  </si>
  <si>
    <t>EMN</t>
  </si>
  <si>
    <t>Eastman Chemical</t>
  </si>
  <si>
    <t>EMR</t>
  </si>
  <si>
    <t>Emerson Electric Co</t>
  </si>
  <si>
    <t>ENDP</t>
  </si>
  <si>
    <t>Endo International plc</t>
  </si>
  <si>
    <t>ENE</t>
  </si>
  <si>
    <t>Enron Corp.</t>
  </si>
  <si>
    <t>EOG</t>
  </si>
  <si>
    <t>EOG Resources</t>
  </si>
  <si>
    <t>EOP</t>
  </si>
  <si>
    <t>Equity Office Properties</t>
  </si>
  <si>
    <t>EP</t>
  </si>
  <si>
    <t>El Paso Corp.</t>
  </si>
  <si>
    <t>EQ</t>
  </si>
  <si>
    <t>Embarq Corp.</t>
  </si>
  <si>
    <t>EQIX</t>
  </si>
  <si>
    <t>Equinix Inc</t>
  </si>
  <si>
    <t>EQR</t>
  </si>
  <si>
    <t>Equity Residential</t>
  </si>
  <si>
    <t>EQT</t>
  </si>
  <si>
    <t>EQT Corporation</t>
  </si>
  <si>
    <t>ES</t>
  </si>
  <si>
    <t>Eversource Energy</t>
  </si>
  <si>
    <t>ESB</t>
  </si>
  <si>
    <t>ESB Inc</t>
  </si>
  <si>
    <t>ESM</t>
  </si>
  <si>
    <t>Esmark Inc</t>
  </si>
  <si>
    <t>ESRX</t>
  </si>
  <si>
    <t>Express Scripts</t>
  </si>
  <si>
    <t>ESS</t>
  </si>
  <si>
    <t>Essex Property Trust Inc</t>
  </si>
  <si>
    <t>ESV</t>
  </si>
  <si>
    <t>Ensco plc</t>
  </si>
  <si>
    <t>ESY</t>
  </si>
  <si>
    <t>E-Systems Inc</t>
  </si>
  <si>
    <t>ETFC</t>
  </si>
  <si>
    <t>E*Trade Financial Corp.</t>
  </si>
  <si>
    <t>ETN</t>
  </si>
  <si>
    <t>Eaton Corporation</t>
  </si>
  <si>
    <t>ETR</t>
  </si>
  <si>
    <t>Entergy Corp.</t>
  </si>
  <si>
    <t>ETS</t>
  </si>
  <si>
    <t>Enterasys Networks Inc.</t>
  </si>
  <si>
    <t>EW</t>
  </si>
  <si>
    <t>Edwards Lifesciences</t>
  </si>
  <si>
    <t>EVT</t>
  </si>
  <si>
    <t>Envirotech Corp</t>
  </si>
  <si>
    <t>EVY</t>
  </si>
  <si>
    <t>Evans Products Co</t>
  </si>
  <si>
    <t>EXC</t>
  </si>
  <si>
    <t>Exelon Corp.</t>
  </si>
  <si>
    <t>EXC (Essex)</t>
  </si>
  <si>
    <t>Essex International Inc</t>
  </si>
  <si>
    <t>EXPD</t>
  </si>
  <si>
    <t>Expeditors Int'l</t>
  </si>
  <si>
    <t>EXPE</t>
  </si>
  <si>
    <t>Expedia Inc.</t>
  </si>
  <si>
    <t>F</t>
  </si>
  <si>
    <t>Ford Motor</t>
  </si>
  <si>
    <t>FAC</t>
  </si>
  <si>
    <t>Factor (Max) &amp; Co</t>
  </si>
  <si>
    <t>FALB</t>
  </si>
  <si>
    <t>Falstaff Brewing Corp</t>
  </si>
  <si>
    <t>FAST</t>
  </si>
  <si>
    <t>Fastenal Co.</t>
  </si>
  <si>
    <t>FB</t>
  </si>
  <si>
    <t>Facebook, Inc.</t>
  </si>
  <si>
    <t>FBD</t>
  </si>
  <si>
    <t>Fibreboard Corp</t>
  </si>
  <si>
    <t>FBF</t>
  </si>
  <si>
    <t>FleetBoston Financial</t>
  </si>
  <si>
    <t>FBG</t>
  </si>
  <si>
    <t>Faberge Inc</t>
  </si>
  <si>
    <t>ISS</t>
  </si>
  <si>
    <t>Interco Inc</t>
  </si>
  <si>
    <t>FBO</t>
  </si>
  <si>
    <t>Federal Paper Board Co.</t>
  </si>
  <si>
    <t>FCF</t>
  </si>
  <si>
    <t>First Charter Financial</t>
  </si>
  <si>
    <t>FCI</t>
  </si>
  <si>
    <t>Fairchild Camera &amp; Instrument</t>
  </si>
  <si>
    <t>FCN</t>
  </si>
  <si>
    <t>First Chicago NBD Corp</t>
  </si>
  <si>
    <t>FCX</t>
  </si>
  <si>
    <t>Freeport-McMoRan Inc.</t>
  </si>
  <si>
    <t>FDC</t>
  </si>
  <si>
    <t>First Data Corp.</t>
  </si>
  <si>
    <t>FDO</t>
  </si>
  <si>
    <t>Family Dollar Stores</t>
  </si>
  <si>
    <t>FDP</t>
  </si>
  <si>
    <t>Florida Power Corp</t>
  </si>
  <si>
    <t>FLIF</t>
  </si>
  <si>
    <t>Franklin Life Insurance Corp</t>
  </si>
  <si>
    <t>FDX</t>
  </si>
  <si>
    <t>FedEx Corporation</t>
  </si>
  <si>
    <t>FE</t>
  </si>
  <si>
    <t>FirstEnergy Corp</t>
  </si>
  <si>
    <t>FFB</t>
  </si>
  <si>
    <t>First Fidelity Bancorp</t>
  </si>
  <si>
    <t>FFI</t>
  </si>
  <si>
    <t>Financial Federation Inc</t>
  </si>
  <si>
    <t>FFIV</t>
  </si>
  <si>
    <t>F5 Networks</t>
  </si>
  <si>
    <t>FFS</t>
  </si>
  <si>
    <t>Food Fair Inc</t>
  </si>
  <si>
    <t>FG</t>
  </si>
  <si>
    <t>US Fidelity &amp; Guaranty Co</t>
  </si>
  <si>
    <t>FHN</t>
  </si>
  <si>
    <t>First Horizon</t>
  </si>
  <si>
    <t>FHP</t>
  </si>
  <si>
    <t>Fort Howard Corp</t>
  </si>
  <si>
    <t>FII</t>
  </si>
  <si>
    <t>Federated Investors</t>
  </si>
  <si>
    <t>FIN</t>
  </si>
  <si>
    <t>Financial Corp Of America</t>
  </si>
  <si>
    <t>FIR</t>
  </si>
  <si>
    <t>Firestone Tire &amp; Rubber Co</t>
  </si>
  <si>
    <t>FIS</t>
  </si>
  <si>
    <t>Fidelity Nat. Info. Services</t>
  </si>
  <si>
    <t>FISV</t>
  </si>
  <si>
    <t>Fiserv Inc</t>
  </si>
  <si>
    <t>FITB</t>
  </si>
  <si>
    <t>Fifth Third Bancorp</t>
  </si>
  <si>
    <t>FJ</t>
  </si>
  <si>
    <t>Fort James Corp.</t>
  </si>
  <si>
    <t>FJCC</t>
  </si>
  <si>
    <t>Fedders Corp</t>
  </si>
  <si>
    <t>FL</t>
  </si>
  <si>
    <t>Foot Locker Inc.</t>
  </si>
  <si>
    <t>FLA</t>
  </si>
  <si>
    <t>Florida East Coast Railway Co</t>
  </si>
  <si>
    <t>FLC</t>
  </si>
  <si>
    <t>R &amp; B Falcon Corp</t>
  </si>
  <si>
    <t>FLE</t>
  </si>
  <si>
    <t>Fleetwood Enterprises</t>
  </si>
  <si>
    <t>FLIR</t>
  </si>
  <si>
    <t>FLIR Systems</t>
  </si>
  <si>
    <t>FLM</t>
  </si>
  <si>
    <t>Fleming Companies Inc.</t>
  </si>
  <si>
    <t>FLR</t>
  </si>
  <si>
    <t>Fluor Corp.</t>
  </si>
  <si>
    <t>FLS</t>
  </si>
  <si>
    <t>Flowserve Corporation</t>
  </si>
  <si>
    <t>FMC</t>
  </si>
  <si>
    <t>FMC Corporation</t>
  </si>
  <si>
    <t>FMIF</t>
  </si>
  <si>
    <t>FMI Financial Corp</t>
  </si>
  <si>
    <t>FMO</t>
  </si>
  <si>
    <t>Federal Mogul Corp</t>
  </si>
  <si>
    <t>FMY</t>
  </si>
  <si>
    <t>Fred Meyer Inc.</t>
  </si>
  <si>
    <t>FN</t>
  </si>
  <si>
    <t>St. Louis–San Francisco Railway</t>
  </si>
  <si>
    <t>FNB</t>
  </si>
  <si>
    <t>First Chicago Corp. (Old)</t>
  </si>
  <si>
    <t>FNM</t>
  </si>
  <si>
    <t>Fannie Mae (FNMA)</t>
  </si>
  <si>
    <t>FO</t>
  </si>
  <si>
    <t>Flintkote Co</t>
  </si>
  <si>
    <t>FOSL</t>
  </si>
  <si>
    <t>Fossil, Inc.</t>
  </si>
  <si>
    <t>FOX</t>
  </si>
  <si>
    <t>Twenty-First Century Fox Inc Class B</t>
  </si>
  <si>
    <t>FOXA</t>
  </si>
  <si>
    <t>Twenty-First Century Fox</t>
  </si>
  <si>
    <t>FPA</t>
  </si>
  <si>
    <t>First Pennsylvania Corp</t>
  </si>
  <si>
    <t>FPC</t>
  </si>
  <si>
    <t>Florida Progress</t>
  </si>
  <si>
    <t>FRC</t>
  </si>
  <si>
    <t>First Republic Bank Corp</t>
  </si>
  <si>
    <t>FRE</t>
  </si>
  <si>
    <t>Freddie Mac (FHLMC)</t>
  </si>
  <si>
    <t>FRO</t>
  </si>
  <si>
    <t>Frontier Corp.</t>
  </si>
  <si>
    <t>FRX</t>
  </si>
  <si>
    <t>Forest Laboratories</t>
  </si>
  <si>
    <t>FSH</t>
  </si>
  <si>
    <t>Fisher Scientific</t>
  </si>
  <si>
    <t>FSL.B</t>
  </si>
  <si>
    <t>Freescale Semiconductor</t>
  </si>
  <si>
    <t>FSLR</t>
  </si>
  <si>
    <t>First Solar Inc</t>
  </si>
  <si>
    <t>FST</t>
  </si>
  <si>
    <t>First National Stores Inc</t>
  </si>
  <si>
    <t>FTI</t>
  </si>
  <si>
    <t>FMC Technologies Inc.</t>
  </si>
  <si>
    <t>FTL</t>
  </si>
  <si>
    <t>Fruit Of The Loom Ltd</t>
  </si>
  <si>
    <t>FTR</t>
  </si>
  <si>
    <t>Frontier Communications</t>
  </si>
  <si>
    <t>FTR (Frue)</t>
  </si>
  <si>
    <t>Fruehauf Corp</t>
  </si>
  <si>
    <t>FWC</t>
  </si>
  <si>
    <t>Foster Wheeler</t>
  </si>
  <si>
    <t>G</t>
  </si>
  <si>
    <t>Gillette Co.</t>
  </si>
  <si>
    <t>GAC</t>
  </si>
  <si>
    <t>GAC Corp</t>
  </si>
  <si>
    <t>GAF</t>
  </si>
  <si>
    <t>GAF Materials Corp</t>
  </si>
  <si>
    <t>GAO</t>
  </si>
  <si>
    <t>General American Oil Co</t>
  </si>
  <si>
    <t>GAP</t>
  </si>
  <si>
    <t>Great A&amp;P</t>
  </si>
  <si>
    <t>GAS</t>
  </si>
  <si>
    <t>AGL Resources Inc.</t>
  </si>
  <si>
    <t>GCO</t>
  </si>
  <si>
    <t>Genesco Inc</t>
  </si>
  <si>
    <t>GCR</t>
  </si>
  <si>
    <t>General Cigar Inc</t>
  </si>
  <si>
    <t>GD</t>
  </si>
  <si>
    <t>General Dynamics</t>
  </si>
  <si>
    <t>GDC</t>
  </si>
  <si>
    <t>Gardner-Denver Co</t>
  </si>
  <si>
    <t>GDT</t>
  </si>
  <si>
    <t>Guidant Co.</t>
  </si>
  <si>
    <t>GDV</t>
  </si>
  <si>
    <t>GDV Inc</t>
  </si>
  <si>
    <t>GDW</t>
  </si>
  <si>
    <t>Golden West Financial</t>
  </si>
  <si>
    <t>GE</t>
  </si>
  <si>
    <t>General Electric</t>
  </si>
  <si>
    <t>GEB</t>
  </si>
  <si>
    <t>Gerber Products Co</t>
  </si>
  <si>
    <t>GEN</t>
  </si>
  <si>
    <t>GenOn Energy Inc</t>
  </si>
  <si>
    <t>GENZ</t>
  </si>
  <si>
    <t>Genzyme Corp.</t>
  </si>
  <si>
    <t>GET</t>
  </si>
  <si>
    <t>Getty Oil Co</t>
  </si>
  <si>
    <t>GF</t>
  </si>
  <si>
    <t>General Foods Corp</t>
  </si>
  <si>
    <t>GFS</t>
  </si>
  <si>
    <t>Giant Food Inc.</t>
  </si>
  <si>
    <t>GG</t>
  </si>
  <si>
    <t>Green Giant Co</t>
  </si>
  <si>
    <t>GGP</t>
  </si>
  <si>
    <t>General Growth Properties</t>
  </si>
  <si>
    <t>GH</t>
  </si>
  <si>
    <t>General Host Corp</t>
  </si>
  <si>
    <t>GHB</t>
  </si>
  <si>
    <t>Heileman (G.) Brewing Inc</t>
  </si>
  <si>
    <t>GHC</t>
  </si>
  <si>
    <t>Graham Holdings</t>
  </si>
  <si>
    <t>GI</t>
  </si>
  <si>
    <t>Gimbel Brothers Inc</t>
  </si>
  <si>
    <t>GIC</t>
  </si>
  <si>
    <t>GID</t>
  </si>
  <si>
    <t>Giddings &amp; Lewis Inc (Old)</t>
  </si>
  <si>
    <t>GIDL</t>
  </si>
  <si>
    <t>Giddings &amp; Lewis Inc.</t>
  </si>
  <si>
    <t>GILD</t>
  </si>
  <si>
    <t>Gilead Sciences</t>
  </si>
  <si>
    <t>GIS</t>
  </si>
  <si>
    <t>General Mills Inc.</t>
  </si>
  <si>
    <t>GK</t>
  </si>
  <si>
    <t>GK Technologies Inc</t>
  </si>
  <si>
    <t>GLD</t>
  </si>
  <si>
    <t>Santa Fe Pacific Gold Corp.</t>
  </si>
  <si>
    <t>GLD (Gould)</t>
  </si>
  <si>
    <t>Gould Inc</t>
  </si>
  <si>
    <t>GLK</t>
  </si>
  <si>
    <t>Great Lakes Chemical</t>
  </si>
  <si>
    <t>GLM</t>
  </si>
  <si>
    <t>Global Marine Inc</t>
  </si>
  <si>
    <t>GLR</t>
  </si>
  <si>
    <t>Grolier Inc</t>
  </si>
  <si>
    <t>GLW</t>
  </si>
  <si>
    <t>Corning Inc.</t>
  </si>
  <si>
    <t>GM</t>
  </si>
  <si>
    <t>General Motors</t>
  </si>
  <si>
    <t>GMCR</t>
  </si>
  <si>
    <t>Keurig Green Mountain</t>
  </si>
  <si>
    <t>GME</t>
  </si>
  <si>
    <t>GameStop Corp.</t>
  </si>
  <si>
    <t>GN</t>
  </si>
  <si>
    <t>Great Northern Railway Co</t>
  </si>
  <si>
    <t>GNN</t>
  </si>
  <si>
    <t>Great Northern Nekoosa Corp</t>
  </si>
  <si>
    <t>GNO</t>
  </si>
  <si>
    <t>Ginos Inc</t>
  </si>
  <si>
    <t>GNW</t>
  </si>
  <si>
    <t>Genworth Financial Inc.</t>
  </si>
  <si>
    <t>GO</t>
  </si>
  <si>
    <t>Gulf Corp</t>
  </si>
  <si>
    <t>GOOG</t>
  </si>
  <si>
    <t>Alphabet Inc. Class C</t>
  </si>
  <si>
    <t>GOOGL</t>
  </si>
  <si>
    <t>Alphabet Inc. Class A</t>
  </si>
  <si>
    <t>GOSHA</t>
  </si>
  <si>
    <t>OshKosh B'gosh Inc.</t>
  </si>
  <si>
    <t>GP</t>
  </si>
  <si>
    <t>Georgia-Pacific Group</t>
  </si>
  <si>
    <t>GPC</t>
  </si>
  <si>
    <t>Genuine Parts</t>
  </si>
  <si>
    <t>GPS</t>
  </si>
  <si>
    <t>Gap Inc.</t>
  </si>
  <si>
    <t>GPT</t>
  </si>
  <si>
    <t>General Portland Inc</t>
  </si>
  <si>
    <t>GPU</t>
  </si>
  <si>
    <t>GPU Inc.</t>
  </si>
  <si>
    <t>GQ</t>
  </si>
  <si>
    <t>Grumman Corp</t>
  </si>
  <si>
    <t>GR</t>
  </si>
  <si>
    <t>Goodrich Corp.</t>
  </si>
  <si>
    <t>GRA</t>
  </si>
  <si>
    <t>W. R. Grace and Co.</t>
  </si>
  <si>
    <t>GRH</t>
  </si>
  <si>
    <t>MGM Grand Hotels Inc</t>
  </si>
  <si>
    <t>GRL</t>
  </si>
  <si>
    <t>General Instrument Corp</t>
  </si>
  <si>
    <t>GRMN</t>
  </si>
  <si>
    <t>Garmin Ltd.</t>
  </si>
  <si>
    <t>GRN</t>
  </si>
  <si>
    <t>General Re Corp.</t>
  </si>
  <si>
    <t>GS</t>
  </si>
  <si>
    <t>Goldman Sachs Group</t>
  </si>
  <si>
    <t>GSI</t>
  </si>
  <si>
    <t>General Steel Industries Inc</t>
  </si>
  <si>
    <t>GSK</t>
  </si>
  <si>
    <t>Gamble Skogmo Inc</t>
  </si>
  <si>
    <t>GSX</t>
  </si>
  <si>
    <t>General Signal</t>
  </si>
  <si>
    <t>GT</t>
  </si>
  <si>
    <t>Goodyear Tire &amp; Rubber</t>
  </si>
  <si>
    <t>GTE</t>
  </si>
  <si>
    <t>GTE Corp.</t>
  </si>
  <si>
    <t>GTW</t>
  </si>
  <si>
    <t>Gateway Inc.</t>
  </si>
  <si>
    <t>GTY</t>
  </si>
  <si>
    <t>Grant W. T. Co</t>
  </si>
  <si>
    <t>GUX</t>
  </si>
  <si>
    <t>Grand Union Co</t>
  </si>
  <si>
    <t>GWF</t>
  </si>
  <si>
    <t>Great Western Financial</t>
  </si>
  <si>
    <t>GWU</t>
  </si>
  <si>
    <t>Great Western United Corp</t>
  </si>
  <si>
    <t>GWW</t>
  </si>
  <si>
    <t>W. W. Grainger, Inc.</t>
  </si>
  <si>
    <t>GWO</t>
  </si>
  <si>
    <t>Genesis Worldwide Inc</t>
  </si>
  <si>
    <t>GX</t>
  </si>
  <si>
    <t>Global Crossing Ltd.</t>
  </si>
  <si>
    <t>H</t>
  </si>
  <si>
    <t>Harcourt General Inc.</t>
  </si>
  <si>
    <t>HAL</t>
  </si>
  <si>
    <t>Halliburton Co.</t>
  </si>
  <si>
    <t>HAR</t>
  </si>
  <si>
    <t>Harman Int'l Industries</t>
  </si>
  <si>
    <t>HAR (Alum.)</t>
  </si>
  <si>
    <t>Harvey Aluminium Inc</t>
  </si>
  <si>
    <t>HAS</t>
  </si>
  <si>
    <t>Hasbro Inc.</t>
  </si>
  <si>
    <t>HBAN</t>
  </si>
  <si>
    <t>Huntington Bancshares</t>
  </si>
  <si>
    <t>HBI</t>
  </si>
  <si>
    <t>Hanesbrands Inc</t>
  </si>
  <si>
    <t>HBJ</t>
  </si>
  <si>
    <t>Harcourt Brace Jovanovich</t>
  </si>
  <si>
    <t>HBL</t>
  </si>
  <si>
    <t>Heublein Inc</t>
  </si>
  <si>
    <t>HBOC</t>
  </si>
  <si>
    <t>HBO &amp; Co.</t>
  </si>
  <si>
    <t>HC</t>
  </si>
  <si>
    <t>Helene Curtis Industries Inc</t>
  </si>
  <si>
    <t>HCA</t>
  </si>
  <si>
    <t>HCA Inc.</t>
  </si>
  <si>
    <t>HCA (Old)</t>
  </si>
  <si>
    <t>Hospital Corp of America</t>
  </si>
  <si>
    <t>HCBK</t>
  </si>
  <si>
    <t>Hudson City Bancorp</t>
  </si>
  <si>
    <t>HCN</t>
  </si>
  <si>
    <t>Welltower Inc</t>
  </si>
  <si>
    <t>HCP</t>
  </si>
  <si>
    <t>HCP Inc.</t>
  </si>
  <si>
    <t>HCR</t>
  </si>
  <si>
    <t>Manor Care Inc.</t>
  </si>
  <si>
    <t>HD</t>
  </si>
  <si>
    <t>Home Depot</t>
  </si>
  <si>
    <t>HD (Hudson)</t>
  </si>
  <si>
    <t>Hudson Bay Mining &amp; Sme.</t>
  </si>
  <si>
    <t>HDL</t>
  </si>
  <si>
    <t>Handleman Co.</t>
  </si>
  <si>
    <t>HES</t>
  </si>
  <si>
    <t>Hess Corporation</t>
  </si>
  <si>
    <t>HET</t>
  </si>
  <si>
    <t>Harrah's Entertainment</t>
  </si>
  <si>
    <t>HFS</t>
  </si>
  <si>
    <t>HFS Inc.</t>
  </si>
  <si>
    <t>HI</t>
  </si>
  <si>
    <t>Household Int'l</t>
  </si>
  <si>
    <t>HIA</t>
  </si>
  <si>
    <t>Holiday Corp</t>
  </si>
  <si>
    <t>HIG</t>
  </si>
  <si>
    <t>Hartford Financial Services</t>
  </si>
  <si>
    <t>HIR</t>
  </si>
  <si>
    <t>Walker Hiram Gooderham &amp; Worts</t>
  </si>
  <si>
    <t>HJ</t>
  </si>
  <si>
    <t>Howard Johnson Co</t>
  </si>
  <si>
    <t>HLT</t>
  </si>
  <si>
    <t>Hilton Hotels</t>
  </si>
  <si>
    <t>HLY</t>
  </si>
  <si>
    <t>Holly Sugar Corp</t>
  </si>
  <si>
    <t>HM</t>
  </si>
  <si>
    <t>Homestake Mining</t>
  </si>
  <si>
    <t>HMA</t>
  </si>
  <si>
    <t>Health Management Assoc.</t>
  </si>
  <si>
    <t>HMX</t>
  </si>
  <si>
    <t>Hartmarx Corp</t>
  </si>
  <si>
    <t>HNG</t>
  </si>
  <si>
    <t>Houston Natural Gas Corp</t>
  </si>
  <si>
    <t>HNS</t>
  </si>
  <si>
    <t>Hanes Corp</t>
  </si>
  <si>
    <t>HNZ</t>
  </si>
  <si>
    <t>H. J. Heinz Company</t>
  </si>
  <si>
    <t>HOB</t>
  </si>
  <si>
    <t>Hobart Corp</t>
  </si>
  <si>
    <t>HOG</t>
  </si>
  <si>
    <t>Harley-Davidson</t>
  </si>
  <si>
    <t>HOI</t>
  </si>
  <si>
    <t>Houston Oil &amp; Minerals Corp</t>
  </si>
  <si>
    <t>HON</t>
  </si>
  <si>
    <t>Honeywell Int'l Inc.</t>
  </si>
  <si>
    <t>HON (Old)</t>
  </si>
  <si>
    <t>Honeywell Inc.</t>
  </si>
  <si>
    <t>HOT</t>
  </si>
  <si>
    <t>Starwood Hotels &amp; Res</t>
  </si>
  <si>
    <t>HP</t>
  </si>
  <si>
    <t>Helmerich &amp; Payne</t>
  </si>
  <si>
    <t>HPC</t>
  </si>
  <si>
    <t>Hercules Inc.</t>
  </si>
  <si>
    <t>HPE</t>
  </si>
  <si>
    <t>Hewlett Packard Enterprise Co</t>
  </si>
  <si>
    <t>HPH</t>
  </si>
  <si>
    <t>Harnischfeger Industries</t>
  </si>
  <si>
    <t>HPQ</t>
  </si>
  <si>
    <t>Hewlett-Packard Co</t>
  </si>
  <si>
    <t>HRB</t>
  </si>
  <si>
    <t>H&amp;R Block, Inc.</t>
  </si>
  <si>
    <t>HRC</t>
  </si>
  <si>
    <t>HealthSouth Corp.</t>
  </si>
  <si>
    <t>HRL</t>
  </si>
  <si>
    <t>Hormel Foods Corp.</t>
  </si>
  <si>
    <t>HRS</t>
  </si>
  <si>
    <t>Harris Corp.</t>
  </si>
  <si>
    <t>HSH</t>
  </si>
  <si>
    <t>Hillshire Brands Co</t>
  </si>
  <si>
    <t>HSIC</t>
  </si>
  <si>
    <t>Henry Schein Inc</t>
  </si>
  <si>
    <t>HSP</t>
  </si>
  <si>
    <t>Hospira Inc.</t>
  </si>
  <si>
    <t>HST</t>
  </si>
  <si>
    <t>Host Hotels &amp; Resorts</t>
  </si>
  <si>
    <t>HSY</t>
  </si>
  <si>
    <t>The Hershey Company</t>
  </si>
  <si>
    <t>HT</t>
  </si>
  <si>
    <t>Hughes Tool Co</t>
  </si>
  <si>
    <t>HUM</t>
  </si>
  <si>
    <t>Humana Inc.</t>
  </si>
  <si>
    <t>HW</t>
  </si>
  <si>
    <t>Howmet Corp</t>
  </si>
  <si>
    <t>HWC</t>
  </si>
  <si>
    <t>Hoerner Waldorf Corp</t>
  </si>
  <si>
    <t>HWR</t>
  </si>
  <si>
    <t>Hiram Walker Resources</t>
  </si>
  <si>
    <t>HXN</t>
  </si>
  <si>
    <t>Hexion Specialty Chemicals</t>
  </si>
  <si>
    <t>HYST</t>
  </si>
  <si>
    <t>Hyster Company</t>
  </si>
  <si>
    <t>I</t>
  </si>
  <si>
    <t>First Interstate Bancorp</t>
  </si>
  <si>
    <t>IACI</t>
  </si>
  <si>
    <t>IAC/InterActiveCorp</t>
  </si>
  <si>
    <t>IBM</t>
  </si>
  <si>
    <t>IBM Corp.</t>
  </si>
  <si>
    <t>IBP</t>
  </si>
  <si>
    <t>IBP Inc</t>
  </si>
  <si>
    <t>IC</t>
  </si>
  <si>
    <t>Inspiration Consolidated Copper</t>
  </si>
  <si>
    <t>ICA</t>
  </si>
  <si>
    <t>Imperial Corp of America</t>
  </si>
  <si>
    <t>ICE</t>
  </si>
  <si>
    <t>Intercontinental Exchange</t>
  </si>
  <si>
    <t>ID</t>
  </si>
  <si>
    <t>Ideal Toy Corp</t>
  </si>
  <si>
    <t>IDA</t>
  </si>
  <si>
    <t>Idacorp Inc</t>
  </si>
  <si>
    <t>IDL</t>
  </si>
  <si>
    <t>Ideal Basic Industries Inc</t>
  </si>
  <si>
    <t>IFC</t>
  </si>
  <si>
    <t>Interfirst Corp</t>
  </si>
  <si>
    <t>IFF</t>
  </si>
  <si>
    <t>Intl Flavors &amp; Fragrances</t>
  </si>
  <si>
    <t>IGT</t>
  </si>
  <si>
    <t>International Game Tech.</t>
  </si>
  <si>
    <t>IHRT</t>
  </si>
  <si>
    <t>iHeartMedia Inc</t>
  </si>
  <si>
    <t>IIN</t>
  </si>
  <si>
    <t>ITT Corp. (Original)</t>
  </si>
  <si>
    <t>IK</t>
  </si>
  <si>
    <t>Interlake Corp</t>
  </si>
  <si>
    <t>IKN</t>
  </si>
  <si>
    <t>IKON Office Solutions, Inc.</t>
  </si>
  <si>
    <t>ILMN</t>
  </si>
  <si>
    <t>Illumina Inc</t>
  </si>
  <si>
    <t>ILN</t>
  </si>
  <si>
    <t>Illinova Corp</t>
  </si>
  <si>
    <t>IMNX</t>
  </si>
  <si>
    <t>Immunex Corp.</t>
  </si>
  <si>
    <t>IMSI</t>
  </si>
  <si>
    <t>IMS International Inc</t>
  </si>
  <si>
    <t>IN</t>
  </si>
  <si>
    <t>Inland Container Corp</t>
  </si>
  <si>
    <t>INA</t>
  </si>
  <si>
    <t>INA Corp</t>
  </si>
  <si>
    <t>INGR</t>
  </si>
  <si>
    <t>INTC</t>
  </si>
  <si>
    <t>Intel Corp.</t>
  </si>
  <si>
    <t>INTU</t>
  </si>
  <si>
    <t>Intuit Inc.</t>
  </si>
  <si>
    <t>IP</t>
  </si>
  <si>
    <t>International Paper Co.</t>
  </si>
  <si>
    <t>IPG</t>
  </si>
  <si>
    <t>Interpublic Group</t>
  </si>
  <si>
    <t>IPL</t>
  </si>
  <si>
    <t>IPALCO Enterprises Inc</t>
  </si>
  <si>
    <t>IQ</t>
  </si>
  <si>
    <t>Questor Corp</t>
  </si>
  <si>
    <t>IR</t>
  </si>
  <si>
    <t>Ingersoll-Rand PLC</t>
  </si>
  <si>
    <t>IRM</t>
  </si>
  <si>
    <t>Iron Mountain Inc.</t>
  </si>
  <si>
    <t>ISRG</t>
  </si>
  <si>
    <t>Intuitive Surgical Inc.</t>
  </si>
  <si>
    <t>ITE</t>
  </si>
  <si>
    <t>ITE Imperial Corp</t>
  </si>
  <si>
    <t>ITT</t>
  </si>
  <si>
    <t>ITT Corp.</t>
  </si>
  <si>
    <t>ITT (Old)</t>
  </si>
  <si>
    <t>ITT Corporation (Old)</t>
  </si>
  <si>
    <t>ITW</t>
  </si>
  <si>
    <t>Illinois Tool Works</t>
  </si>
  <si>
    <t>IVZ</t>
  </si>
  <si>
    <t>Invesco Ltd.</t>
  </si>
  <si>
    <t>JAVA</t>
  </si>
  <si>
    <t>Sun Microsystems Inc</t>
  </si>
  <si>
    <t>JBHT</t>
  </si>
  <si>
    <t>J. B. Hunt Transport Services Inc.</t>
  </si>
  <si>
    <t>JBL</t>
  </si>
  <si>
    <t>Jabil Circuit</t>
  </si>
  <si>
    <t>JCI</t>
  </si>
  <si>
    <t>JCP</t>
  </si>
  <si>
    <t>J.C. Penney</t>
  </si>
  <si>
    <t>JEC</t>
  </si>
  <si>
    <t>Jacobs Engineering Group</t>
  </si>
  <si>
    <t>JERR</t>
  </si>
  <si>
    <t>Jerrico Inc</t>
  </si>
  <si>
    <t>JH</t>
  </si>
  <si>
    <t>John H. Harland Co.</t>
  </si>
  <si>
    <t>JHF</t>
  </si>
  <si>
    <t>John Hancock Financial</t>
  </si>
  <si>
    <t>JI</t>
  </si>
  <si>
    <t>Case J. I. Co</t>
  </si>
  <si>
    <t>JJN</t>
  </si>
  <si>
    <t>Newberry J. J. Co</t>
  </si>
  <si>
    <t>JNJ</t>
  </si>
  <si>
    <t>Johnson &amp; Johnson</t>
  </si>
  <si>
    <t>JNPR</t>
  </si>
  <si>
    <t>Juniper Networks</t>
  </si>
  <si>
    <t>JNS</t>
  </si>
  <si>
    <t>Janus Capital Group</t>
  </si>
  <si>
    <t>JNY</t>
  </si>
  <si>
    <t>Jones Apparel Group Inc.</t>
  </si>
  <si>
    <t>JOL</t>
  </si>
  <si>
    <t>Jonathan Logan Inc</t>
  </si>
  <si>
    <t>JOS</t>
  </si>
  <si>
    <t>Jostens Inc.</t>
  </si>
  <si>
    <t>JOY</t>
  </si>
  <si>
    <t>Joy Global Inc.</t>
  </si>
  <si>
    <t>JOY (Manuf.)</t>
  </si>
  <si>
    <t>Joy Manufacturing Co</t>
  </si>
  <si>
    <t>JP</t>
  </si>
  <si>
    <t>Jefferson-Pilot Corp.</t>
  </si>
  <si>
    <t>JPM</t>
  </si>
  <si>
    <t>JPMorgan Chase &amp; Co.</t>
  </si>
  <si>
    <t>JWC</t>
  </si>
  <si>
    <t>Walter Jim Corp</t>
  </si>
  <si>
    <t>JWL</t>
  </si>
  <si>
    <t>Jewel Companies Inc</t>
  </si>
  <si>
    <t>JWN</t>
  </si>
  <si>
    <t>Nordstrom</t>
  </si>
  <si>
    <t>JWP</t>
  </si>
  <si>
    <t>JWP Inc.</t>
  </si>
  <si>
    <t>K</t>
  </si>
  <si>
    <t>Kellogg Co.</t>
  </si>
  <si>
    <t>KATE</t>
  </si>
  <si>
    <t>Kate Spade &amp; Co</t>
  </si>
  <si>
    <t>KBH</t>
  </si>
  <si>
    <t>KB Home</t>
  </si>
  <si>
    <t>KBR</t>
  </si>
  <si>
    <t>Keebler Co</t>
  </si>
  <si>
    <t>KCC</t>
  </si>
  <si>
    <t>Kaiser Cement Corp</t>
  </si>
  <si>
    <t>KEY</t>
  </si>
  <si>
    <t>KeyCorp</t>
  </si>
  <si>
    <t>KFM</t>
  </si>
  <si>
    <t>Kroehler Manufacturing</t>
  </si>
  <si>
    <t>KG</t>
  </si>
  <si>
    <t>King Pharmaceuticals Inc.</t>
  </si>
  <si>
    <t>KHC</t>
  </si>
  <si>
    <t>Kraft Heinz Co</t>
  </si>
  <si>
    <t>KIM</t>
  </si>
  <si>
    <t>Kimco Realty</t>
  </si>
  <si>
    <t>KLAC</t>
  </si>
  <si>
    <t>KLA-Tencor Corp.</t>
  </si>
  <si>
    <t>KLU</t>
  </si>
  <si>
    <t>Kaisertech Ltd</t>
  </si>
  <si>
    <t>KM</t>
  </si>
  <si>
    <t>KMB</t>
  </si>
  <si>
    <t>Kimberly-Clark</t>
  </si>
  <si>
    <t>KMG</t>
  </si>
  <si>
    <t>Kerr-McGee Corp.</t>
  </si>
  <si>
    <t>KMI</t>
  </si>
  <si>
    <t>Kinder Morgan</t>
  </si>
  <si>
    <t>KMX</t>
  </si>
  <si>
    <t>Carmax Inc.</t>
  </si>
  <si>
    <t>KN</t>
  </si>
  <si>
    <t>Kennecott Corp</t>
  </si>
  <si>
    <t>KNY</t>
  </si>
  <si>
    <t>Coca Cola Bottling Co of NY</t>
  </si>
  <si>
    <t>KO</t>
  </si>
  <si>
    <t>The Coca Cola Co.</t>
  </si>
  <si>
    <t>KOE</t>
  </si>
  <si>
    <t>Koehring Company</t>
  </si>
  <si>
    <t>KOP</t>
  </si>
  <si>
    <t>Koppers Co</t>
  </si>
  <si>
    <t>KORS</t>
  </si>
  <si>
    <t>Michael Kors Holdings</t>
  </si>
  <si>
    <t>KR</t>
  </si>
  <si>
    <t>Kroger Co.</t>
  </si>
  <si>
    <t>KRA</t>
  </si>
  <si>
    <t>Kraft Inc</t>
  </si>
  <si>
    <t>KRB</t>
  </si>
  <si>
    <t>MBNA Corp.</t>
  </si>
  <si>
    <t>KRI</t>
  </si>
  <si>
    <t>Knight-Ridder Inc.</t>
  </si>
  <si>
    <t>KSE</t>
  </si>
  <si>
    <t>Keyspan Energy</t>
  </si>
  <si>
    <t>KSS</t>
  </si>
  <si>
    <t>Kohl's Corp.</t>
  </si>
  <si>
    <t>KSU</t>
  </si>
  <si>
    <t>Kansas City Southern</t>
  </si>
  <si>
    <t>KTY</t>
  </si>
  <si>
    <t>Kentucky Fried Chicken Corp</t>
  </si>
  <si>
    <t>KW</t>
  </si>
  <si>
    <t>Kelsey Hayes Co</t>
  </si>
  <si>
    <t>KWP</t>
  </si>
  <si>
    <t>King World Productions Inc.</t>
  </si>
  <si>
    <t>KYR</t>
  </si>
  <si>
    <t>Kayser Roth Corp</t>
  </si>
  <si>
    <t>L</t>
  </si>
  <si>
    <t>Loews Corp.</t>
  </si>
  <si>
    <t>LB</t>
  </si>
  <si>
    <t>L Brands Inc.</t>
  </si>
  <si>
    <t>LCE</t>
  </si>
  <si>
    <t>Lone Star Industries</t>
  </si>
  <si>
    <t>LDG</t>
  </si>
  <si>
    <t>Longs Drug Stores</t>
  </si>
  <si>
    <t>LDOS</t>
  </si>
  <si>
    <t>Leidos Holdings Inc</t>
  </si>
  <si>
    <t>LEG</t>
  </si>
  <si>
    <t>Leggett &amp; Platt</t>
  </si>
  <si>
    <t>LEH</t>
  </si>
  <si>
    <t>Lehman Brothers Holdings</t>
  </si>
  <si>
    <t>LEN</t>
  </si>
  <si>
    <t>Lennar Corp.</t>
  </si>
  <si>
    <t>LG</t>
  </si>
  <si>
    <t>Laclede Gas Co</t>
  </si>
  <si>
    <t>LGT</t>
  </si>
  <si>
    <t>Liggett Group Inc</t>
  </si>
  <si>
    <t>LH</t>
  </si>
  <si>
    <t>LabCorp</t>
  </si>
  <si>
    <t>LDW</t>
  </si>
  <si>
    <t>Laidlaw Inc.</t>
  </si>
  <si>
    <t>LIFE</t>
  </si>
  <si>
    <t>Life Technologies</t>
  </si>
  <si>
    <t>LINB</t>
  </si>
  <si>
    <t>Lin Broadcasting</t>
  </si>
  <si>
    <t>LIT</t>
  </si>
  <si>
    <t>Litton Industries Inc</t>
  </si>
  <si>
    <t>LJ</t>
  </si>
  <si>
    <t>Libby, McNeill &amp; Libby</t>
  </si>
  <si>
    <t>LKS</t>
  </si>
  <si>
    <t>Lucky Stores Inc</t>
  </si>
  <si>
    <t>LLC</t>
  </si>
  <si>
    <t>Liberty Lane Corp</t>
  </si>
  <si>
    <t>LLL</t>
  </si>
  <si>
    <t>L-3 Comm's Holdings</t>
  </si>
  <si>
    <t>LLTC</t>
  </si>
  <si>
    <t>Linear Technology Corp.</t>
  </si>
  <si>
    <t>LLX</t>
  </si>
  <si>
    <t>Louisiana Land &amp; Exploration</t>
  </si>
  <si>
    <t>LLY</t>
  </si>
  <si>
    <t>Eli Lilly and Co.</t>
  </si>
  <si>
    <t>LM</t>
  </si>
  <si>
    <t>Legg Mason</t>
  </si>
  <si>
    <t>LMT</t>
  </si>
  <si>
    <t>Lockheed Martin Corp.</t>
  </si>
  <si>
    <t>LNC</t>
  </si>
  <si>
    <t>Lincoln National</t>
  </si>
  <si>
    <t>LO</t>
  </si>
  <si>
    <t>Lorillard Inc.</t>
  </si>
  <si>
    <t>LOR</t>
  </si>
  <si>
    <t>Loral Corp.</t>
  </si>
  <si>
    <t>LOTS</t>
  </si>
  <si>
    <t>Lotus Development Corp</t>
  </si>
  <si>
    <t>LOW</t>
  </si>
  <si>
    <t>Lowe's Cos.</t>
  </si>
  <si>
    <t>LPT</t>
  </si>
  <si>
    <t>Lehigh Portland Cement Co</t>
  </si>
  <si>
    <t>LPX</t>
  </si>
  <si>
    <t>Louisiana-Pacific Corp.</t>
  </si>
  <si>
    <t>LRCX</t>
  </si>
  <si>
    <t>Lam Research</t>
  </si>
  <si>
    <t>LSI</t>
  </si>
  <si>
    <t>LSI Corporation</t>
  </si>
  <si>
    <t>LSO</t>
  </si>
  <si>
    <t>Leesona Corp</t>
  </si>
  <si>
    <t>LST</t>
  </si>
  <si>
    <t>Lowenstein M. Corp</t>
  </si>
  <si>
    <t>LT</t>
  </si>
  <si>
    <t>Lorimar Telepictures</t>
  </si>
  <si>
    <t>LTC</t>
  </si>
  <si>
    <t>Leaseway Transportation Corp</t>
  </si>
  <si>
    <t>LTV</t>
  </si>
  <si>
    <t>LTV Corp</t>
  </si>
  <si>
    <t>LTV (Steel)</t>
  </si>
  <si>
    <t>LTV Steel Co Inc</t>
  </si>
  <si>
    <t>LU</t>
  </si>
  <si>
    <t>Lucent Technologies</t>
  </si>
  <si>
    <t>LUB</t>
  </si>
  <si>
    <t>Lubys Inc.</t>
  </si>
  <si>
    <t>LUK</t>
  </si>
  <si>
    <t>Leucadia National Corp.</t>
  </si>
  <si>
    <t>LUV</t>
  </si>
  <si>
    <t>Southwest Airlines</t>
  </si>
  <si>
    <t>LVI</t>
  </si>
  <si>
    <t>Levi Strauss &amp; Co</t>
  </si>
  <si>
    <t>LVLT</t>
  </si>
  <si>
    <t>Level 3 Comm's</t>
  </si>
  <si>
    <t>LXK</t>
  </si>
  <si>
    <t>Lexmark Int'l Inc</t>
  </si>
  <si>
    <t>LY</t>
  </si>
  <si>
    <t>Lykes Corp</t>
  </si>
  <si>
    <t>LYB</t>
  </si>
  <si>
    <t>LyondellBasell</t>
  </si>
  <si>
    <t>M</t>
  </si>
  <si>
    <t>Macy's Inc.</t>
  </si>
  <si>
    <t>M (Marcor)</t>
  </si>
  <si>
    <t>Marcor Inc</t>
  </si>
  <si>
    <t>MA</t>
  </si>
  <si>
    <t>Mastercard Inc.</t>
  </si>
  <si>
    <t>MAC</t>
  </si>
  <si>
    <t>Macerich</t>
  </si>
  <si>
    <t>MAE</t>
  </si>
  <si>
    <t>Monroe Auto Equipment</t>
  </si>
  <si>
    <t>MAG</t>
  </si>
  <si>
    <t>Magnavox Company</t>
  </si>
  <si>
    <t>MAI</t>
  </si>
  <si>
    <t>M/A-Com Inc.</t>
  </si>
  <si>
    <t>MAK</t>
  </si>
  <si>
    <t>Macke Company</t>
  </si>
  <si>
    <t>MAN</t>
  </si>
  <si>
    <t>Manville Corp</t>
  </si>
  <si>
    <t>MAR</t>
  </si>
  <si>
    <t>Marriott Int'l.</t>
  </si>
  <si>
    <t>MAS</t>
  </si>
  <si>
    <t>Masco Corp.</t>
  </si>
  <si>
    <t>MAT</t>
  </si>
  <si>
    <t>Mattel Inc.</t>
  </si>
  <si>
    <t>MAY</t>
  </si>
  <si>
    <t>May Dept. Stores</t>
  </si>
  <si>
    <t>MB</t>
  </si>
  <si>
    <t>Milton Bradley Co</t>
  </si>
  <si>
    <t>MBI</t>
  </si>
  <si>
    <t>MBIA Inc</t>
  </si>
  <si>
    <t>MCA</t>
  </si>
  <si>
    <t>MCA Inc</t>
  </si>
  <si>
    <t>MCAWA</t>
  </si>
  <si>
    <t>McCaw Cellular Comm.</t>
  </si>
  <si>
    <t>MCD</t>
  </si>
  <si>
    <t>McDonald's Corp.</t>
  </si>
  <si>
    <t>MCHP</t>
  </si>
  <si>
    <t>Microchip Technology</t>
  </si>
  <si>
    <t>MCIC</t>
  </si>
  <si>
    <t>MCI Communications</t>
  </si>
  <si>
    <t>MCK</t>
  </si>
  <si>
    <t>McKesson Corp.</t>
  </si>
  <si>
    <t>MCL</t>
  </si>
  <si>
    <t>Moore &amp; McCormack Co</t>
  </si>
  <si>
    <t>MCO</t>
  </si>
  <si>
    <t>Moody's Corp</t>
  </si>
  <si>
    <t>MD</t>
  </si>
  <si>
    <t>McDonnell Douglas Corp.</t>
  </si>
  <si>
    <t>MDC</t>
  </si>
  <si>
    <t>Maryland Cup Corp</t>
  </si>
  <si>
    <t>MDLZ</t>
  </si>
  <si>
    <t>Mondelez Int'l</t>
  </si>
  <si>
    <t>MDP</t>
  </si>
  <si>
    <t>Meredith Corp.</t>
  </si>
  <si>
    <t>MDR</t>
  </si>
  <si>
    <t>MDT</t>
  </si>
  <si>
    <t>Medtronic Inc.</t>
  </si>
  <si>
    <t>MEA</t>
  </si>
  <si>
    <t>Mead Corp.</t>
  </si>
  <si>
    <t>MEDI</t>
  </si>
  <si>
    <t>MedImmune Inc.</t>
  </si>
  <si>
    <t>MEE</t>
  </si>
  <si>
    <t>Massey Energy Co.</t>
  </si>
  <si>
    <t>MEI</t>
  </si>
  <si>
    <t>MEI Diversified Inc</t>
  </si>
  <si>
    <t>MEL</t>
  </si>
  <si>
    <t>Mellon Financial</t>
  </si>
  <si>
    <t>MER</t>
  </si>
  <si>
    <t>Merrill Lynch</t>
  </si>
  <si>
    <t>MERQE</t>
  </si>
  <si>
    <t>Mercury Interactive</t>
  </si>
  <si>
    <t>MET</t>
  </si>
  <si>
    <t>MetLife Inc.</t>
  </si>
  <si>
    <t>MET (Metro)</t>
  </si>
  <si>
    <t>Metromedia Inc</t>
  </si>
  <si>
    <t>MF</t>
  </si>
  <si>
    <t>Marshall Field &amp; Co</t>
  </si>
  <si>
    <t>MFE</t>
  </si>
  <si>
    <t>McAfee Inc.</t>
  </si>
  <si>
    <t>MGI</t>
  </si>
  <si>
    <t>Moneygram International Inc.</t>
  </si>
  <si>
    <t>MGM</t>
  </si>
  <si>
    <t>MGM/UA Entertainment Co</t>
  </si>
  <si>
    <t>MGR</t>
  </si>
  <si>
    <t>McGraw Edison Co</t>
  </si>
  <si>
    <t>MHC</t>
  </si>
  <si>
    <t>Manufacturers Hanover Corp</t>
  </si>
  <si>
    <t>MHK</t>
  </si>
  <si>
    <t>Mohawk Industries</t>
  </si>
  <si>
    <t>MHS</t>
  </si>
  <si>
    <t>Medco Health Solutions</t>
  </si>
  <si>
    <t>MHS (Mar.)</t>
  </si>
  <si>
    <t>Marriott Corp.</t>
  </si>
  <si>
    <t>MHT</t>
  </si>
  <si>
    <t>Manhattan Industries Inc</t>
  </si>
  <si>
    <t>MI</t>
  </si>
  <si>
    <t>Marshall &amp; Iisley Corp.</t>
  </si>
  <si>
    <t>MII</t>
  </si>
  <si>
    <t>Morton International Inc.</t>
  </si>
  <si>
    <t>MIL</t>
  </si>
  <si>
    <t>Millipore Inc.</t>
  </si>
  <si>
    <t>MIR (M. R.)</t>
  </si>
  <si>
    <t>Mirage Resorts</t>
  </si>
  <si>
    <t>MIS</t>
  </si>
  <si>
    <t>Missouri Pacific Corp</t>
  </si>
  <si>
    <t>MJN</t>
  </si>
  <si>
    <t>Mead Johnson</t>
  </si>
  <si>
    <t>MKC</t>
  </si>
  <si>
    <t>McCormick &amp; Co.</t>
  </si>
  <si>
    <t>MKC (Marion)</t>
  </si>
  <si>
    <t>Marion Merrell Dow</t>
  </si>
  <si>
    <t>MKG</t>
  </si>
  <si>
    <t>Mallinckrodt Inc. (Old)</t>
  </si>
  <si>
    <t>ML</t>
  </si>
  <si>
    <t>Martin Marietta Corp</t>
  </si>
  <si>
    <t>MLL</t>
  </si>
  <si>
    <t>MacMillan Inc</t>
  </si>
  <si>
    <t>MLM</t>
  </si>
  <si>
    <t>Martin Marietta Materials</t>
  </si>
  <si>
    <t>MLN</t>
  </si>
  <si>
    <t>Mclean Trucking Co</t>
  </si>
  <si>
    <t>MMC</t>
  </si>
  <si>
    <t>Marsh &amp; McLennan</t>
  </si>
  <si>
    <t>MMI</t>
  </si>
  <si>
    <t>Motorola Mobility</t>
  </si>
  <si>
    <t>MML</t>
  </si>
  <si>
    <t>Massmutual Mortgage &amp; Realty Invest.</t>
  </si>
  <si>
    <t>MMM</t>
  </si>
  <si>
    <t>3M Company</t>
  </si>
  <si>
    <t>MNC</t>
  </si>
  <si>
    <t>Masonite Corp</t>
  </si>
  <si>
    <t>MNK</t>
  </si>
  <si>
    <t>Mallinckrodt plc</t>
  </si>
  <si>
    <t>MNR</t>
  </si>
  <si>
    <t>Manor Care Inc. (Old)</t>
  </si>
  <si>
    <t>MNST</t>
  </si>
  <si>
    <t>Monster Beverage</t>
  </si>
  <si>
    <t>MO</t>
  </si>
  <si>
    <t>Altria Group Inc.</t>
  </si>
  <si>
    <t>MOB</t>
  </si>
  <si>
    <t>Mobil Corp.</t>
  </si>
  <si>
    <t>MOH</t>
  </si>
  <si>
    <t>Mohasco Corp</t>
  </si>
  <si>
    <t>MOLX</t>
  </si>
  <si>
    <t>Molex Inc.</t>
  </si>
  <si>
    <t>MON</t>
  </si>
  <si>
    <t>Monsanto Co.</t>
  </si>
  <si>
    <t>MOS</t>
  </si>
  <si>
    <t>The Mosaic Co.</t>
  </si>
  <si>
    <t>MPC</t>
  </si>
  <si>
    <t>Marathon Petroleum</t>
  </si>
  <si>
    <t>MPH</t>
  </si>
  <si>
    <t>Murphy G. C. &amp; Co</t>
  </si>
  <si>
    <t>MQC</t>
  </si>
  <si>
    <t>Marquette Company</t>
  </si>
  <si>
    <t>MRK</t>
  </si>
  <si>
    <t>Merck &amp; Co.</t>
  </si>
  <si>
    <t>MRN</t>
  </si>
  <si>
    <t>Morrison Knudsen Corp.</t>
  </si>
  <si>
    <t>MRO</t>
  </si>
  <si>
    <t>Marathon Oil Corp.</t>
  </si>
  <si>
    <t>MS</t>
  </si>
  <si>
    <t>Morgan Stanley</t>
  </si>
  <si>
    <t>MS (McCr)</t>
  </si>
  <si>
    <t>McCrory Corp</t>
  </si>
  <si>
    <t>MSA</t>
  </si>
  <si>
    <t>Mesa Petroleum Co</t>
  </si>
  <si>
    <t>MSFT</t>
  </si>
  <si>
    <t>Microsoft Corp.</t>
  </si>
  <si>
    <t>MSI</t>
  </si>
  <si>
    <t>Motorola Solutions Inc.</t>
  </si>
  <si>
    <t>MST</t>
  </si>
  <si>
    <t>Mercantile Stores Co.</t>
  </si>
  <si>
    <t>MTB</t>
  </si>
  <si>
    <t>M&amp;T Bank Corp.</t>
  </si>
  <si>
    <t>MTG</t>
  </si>
  <si>
    <t>MGIC Investment</t>
  </si>
  <si>
    <t>MTI</t>
  </si>
  <si>
    <t>Morton Thiokol Inc.</t>
  </si>
  <si>
    <t>MTL</t>
  </si>
  <si>
    <t>Mercantile Bancorporation</t>
  </si>
  <si>
    <t>MTW</t>
  </si>
  <si>
    <t>The Manitowoc Company</t>
  </si>
  <si>
    <t>MU</t>
  </si>
  <si>
    <t>Micron Technology</t>
  </si>
  <si>
    <t>MUR</t>
  </si>
  <si>
    <t>Murphy Oil</t>
  </si>
  <si>
    <t>MWI</t>
  </si>
  <si>
    <t>Moore Wallace Inc.</t>
  </si>
  <si>
    <t>MWW</t>
  </si>
  <si>
    <t>Monster Worldwide Inc.</t>
  </si>
  <si>
    <t>MXIM</t>
  </si>
  <si>
    <t>Maxim Integrated</t>
  </si>
  <si>
    <t>MXS</t>
  </si>
  <si>
    <t>Maxus Energy Corp</t>
  </si>
  <si>
    <t>MYG</t>
  </si>
  <si>
    <t>Maytag Corp.</t>
  </si>
  <si>
    <t>MYL</t>
  </si>
  <si>
    <t>Mylan Inc.</t>
  </si>
  <si>
    <t>MZ</t>
  </si>
  <si>
    <t>Milacron Inc.</t>
  </si>
  <si>
    <t>MZ (Macy)</t>
  </si>
  <si>
    <t>Macy (R. H.) &amp; Co (Old)</t>
  </si>
  <si>
    <t>N</t>
  </si>
  <si>
    <t>Inco Ltd.</t>
  </si>
  <si>
    <t>NAB</t>
  </si>
  <si>
    <t>Nabisco Inc</t>
  </si>
  <si>
    <t>NAC</t>
  </si>
  <si>
    <t>National Can Corp</t>
  </si>
  <si>
    <t>NAE</t>
  </si>
  <si>
    <t>NorAm Energy Corp.</t>
  </si>
  <si>
    <t>NAL</t>
  </si>
  <si>
    <t>National Airlines Inc</t>
  </si>
  <si>
    <t>NAV</t>
  </si>
  <si>
    <t>Navistar Int'l</t>
  </si>
  <si>
    <t>NAVI</t>
  </si>
  <si>
    <t>Navient</t>
  </si>
  <si>
    <t>NB</t>
  </si>
  <si>
    <t>Nabisco Brands Inc</t>
  </si>
  <si>
    <t>NBL</t>
  </si>
  <si>
    <t>Noble Energy Inc.</t>
  </si>
  <si>
    <t>NBR</t>
  </si>
  <si>
    <t>Nabors Industries Ltd.</t>
  </si>
  <si>
    <t>NC</t>
  </si>
  <si>
    <t>NACCO Industries</t>
  </si>
  <si>
    <t>NCC</t>
  </si>
  <si>
    <t>National City Corp.</t>
  </si>
  <si>
    <t>NCE</t>
  </si>
  <si>
    <t>New Century Energies</t>
  </si>
  <si>
    <t>NCR</t>
  </si>
  <si>
    <t>NCR Corp.</t>
  </si>
  <si>
    <t>NDAQ</t>
  </si>
  <si>
    <t>NASDAQ OMX Group</t>
  </si>
  <si>
    <t>NE</t>
  </si>
  <si>
    <t>Noble Corp.</t>
  </si>
  <si>
    <t>NEC</t>
  </si>
  <si>
    <t>National Education Corp</t>
  </si>
  <si>
    <t>NEE</t>
  </si>
  <si>
    <t>NextEra Energy</t>
  </si>
  <si>
    <t>NEM</t>
  </si>
  <si>
    <t>Newmont Mining Corp.</t>
  </si>
  <si>
    <t>NES</t>
  </si>
  <si>
    <t>New England Electric Sys.</t>
  </si>
  <si>
    <t>NEU</t>
  </si>
  <si>
    <t>Newmarket Corp</t>
  </si>
  <si>
    <t>NFB</t>
  </si>
  <si>
    <t>North Fork Bancorp. Inc.</t>
  </si>
  <si>
    <t>NFG</t>
  </si>
  <si>
    <t>National Fuel Gas Co</t>
  </si>
  <si>
    <t>NFK</t>
  </si>
  <si>
    <t>Norfolk &amp; Western Railway Co</t>
  </si>
  <si>
    <t>NFLX</t>
  </si>
  <si>
    <t>Netflix Inc.</t>
  </si>
  <si>
    <t>NFX</t>
  </si>
  <si>
    <t>Newfield Exploration Co.</t>
  </si>
  <si>
    <t>NG</t>
  </si>
  <si>
    <t>National Gypsum Co</t>
  </si>
  <si>
    <t>NGH</t>
  </si>
  <si>
    <t>Nabisco Group Hldgs.</t>
  </si>
  <si>
    <t>NGX</t>
  </si>
  <si>
    <t>Northgate Minerals Corp</t>
  </si>
  <si>
    <t>NI</t>
  </si>
  <si>
    <t>NiSource Inc.</t>
  </si>
  <si>
    <t>NII</t>
  </si>
  <si>
    <t>National Intergroup</t>
  </si>
  <si>
    <t>NKE</t>
  </si>
  <si>
    <t>Nike, Inc.</t>
  </si>
  <si>
    <t>NL</t>
  </si>
  <si>
    <t>NL Industries</t>
  </si>
  <si>
    <t>NLC</t>
  </si>
  <si>
    <t>Nalco Chemical Co</t>
  </si>
  <si>
    <t>NLSN</t>
  </si>
  <si>
    <t>Nielsen Holdings</t>
  </si>
  <si>
    <t>NLT</t>
  </si>
  <si>
    <t>NLT Corp</t>
  </si>
  <si>
    <t>NMK</t>
  </si>
  <si>
    <t>Niagara Mohawk Hldgs. Inc.</t>
  </si>
  <si>
    <t>NOC</t>
  </si>
  <si>
    <t>Northrop Grumman Corp.</t>
  </si>
  <si>
    <t>NOV</t>
  </si>
  <si>
    <t>National Oilwell Varco Inc.</t>
  </si>
  <si>
    <t>NOVL</t>
  </si>
  <si>
    <t>Novell, Inc.</t>
  </si>
  <si>
    <t>NOXLB</t>
  </si>
  <si>
    <t>Noxell</t>
  </si>
  <si>
    <t>NP</t>
  </si>
  <si>
    <t>Northern Pacific Railway Co</t>
  </si>
  <si>
    <t>NRG</t>
  </si>
  <si>
    <t>NRG Energy</t>
  </si>
  <si>
    <t>NRT</t>
  </si>
  <si>
    <t>Norton Co</t>
  </si>
  <si>
    <t>NSC</t>
  </si>
  <si>
    <t>Norfolk Southern Corp.</t>
  </si>
  <si>
    <t>NSI</t>
  </si>
  <si>
    <t>National Service Ind.</t>
  </si>
  <si>
    <t>NSI (Norton)</t>
  </si>
  <si>
    <t>Norton Simon Inc</t>
  </si>
  <si>
    <t>NSM</t>
  </si>
  <si>
    <t>National Semiconductor</t>
  </si>
  <si>
    <t>NST</t>
  </si>
  <si>
    <t>NSTAR</t>
  </si>
  <si>
    <t>NT</t>
  </si>
  <si>
    <t>Nortel Networks</t>
  </si>
  <si>
    <t>NTAP</t>
  </si>
  <si>
    <t>NetApp</t>
  </si>
  <si>
    <t>NTRS</t>
  </si>
  <si>
    <t>Northern Trust Corp.</t>
  </si>
  <si>
    <t>NTY</t>
  </si>
  <si>
    <t>National Tea Co</t>
  </si>
  <si>
    <t>NUE</t>
  </si>
  <si>
    <t>Nucor Corp.</t>
  </si>
  <si>
    <t>NUM</t>
  </si>
  <si>
    <t>National Union Electric Corp</t>
  </si>
  <si>
    <t>NWA</t>
  </si>
  <si>
    <t>Northwest Airlines Corp</t>
  </si>
  <si>
    <t>NVDA</t>
  </si>
  <si>
    <t>Nvidia Corp.</t>
  </si>
  <si>
    <t>NWL</t>
  </si>
  <si>
    <t>Newell Rubbermaid Co.</t>
  </si>
  <si>
    <t>NVLS</t>
  </si>
  <si>
    <t>Novellus Systems</t>
  </si>
  <si>
    <t>NWP</t>
  </si>
  <si>
    <t>Northwest Energy Co</t>
  </si>
  <si>
    <t>NWS</t>
  </si>
  <si>
    <t>News Corp Class B</t>
  </si>
  <si>
    <t>NWSA</t>
  </si>
  <si>
    <t>News Corporation</t>
  </si>
  <si>
    <t>NWT</t>
  </si>
  <si>
    <t>Northwest Industries Inc</t>
  </si>
  <si>
    <t>NXTL</t>
  </si>
  <si>
    <t>Nextel Communications</t>
  </si>
  <si>
    <t>NYN</t>
  </si>
  <si>
    <t>Nynex Corp.</t>
  </si>
  <si>
    <t>NYT</t>
  </si>
  <si>
    <t>The New York Times Co.</t>
  </si>
  <si>
    <t>NYX</t>
  </si>
  <si>
    <t>NYSE Euronext</t>
  </si>
  <si>
    <t>O</t>
  </si>
  <si>
    <t>Realty Income Corporation</t>
  </si>
  <si>
    <t>OAT</t>
  </si>
  <si>
    <t>Quaker Oats</t>
  </si>
  <si>
    <t>ODP</t>
  </si>
  <si>
    <t>Office Depot Inc.</t>
  </si>
  <si>
    <t>OI</t>
  </si>
  <si>
    <t>Owens-Illinois Inc.</t>
  </si>
  <si>
    <t>OK</t>
  </si>
  <si>
    <t>Old Kent Financial</t>
  </si>
  <si>
    <t>OKE</t>
  </si>
  <si>
    <t>ONEOK, Inc.</t>
  </si>
  <si>
    <t>OLN</t>
  </si>
  <si>
    <t>Olin Corp</t>
  </si>
  <si>
    <t>OM</t>
  </si>
  <si>
    <t>Outboard Marine Corp.</t>
  </si>
  <si>
    <t>OMC</t>
  </si>
  <si>
    <t>Omnicom Group</t>
  </si>
  <si>
    <t>OMC (Mayer)</t>
  </si>
  <si>
    <t>Mayer Oscar &amp; Co Inc De</t>
  </si>
  <si>
    <t>OMX</t>
  </si>
  <si>
    <t>OfficeMax Inc.</t>
  </si>
  <si>
    <t>ONE</t>
  </si>
  <si>
    <t>Bank One Corp.</t>
  </si>
  <si>
    <t>ORCL</t>
  </si>
  <si>
    <t>Oracle Corp.</t>
  </si>
  <si>
    <t>ORLY</t>
  </si>
  <si>
    <t>O'Reilly Automotive</t>
  </si>
  <si>
    <t>ORX</t>
  </si>
  <si>
    <t>Oryx Energy Co.</t>
  </si>
  <si>
    <t>OT</t>
  </si>
  <si>
    <t>Otis Elevator Co</t>
  </si>
  <si>
    <t>OWC</t>
  </si>
  <si>
    <t>Owens Corning</t>
  </si>
  <si>
    <t>OVT</t>
  </si>
  <si>
    <t>Overnite Transportation Co</t>
  </si>
  <si>
    <t>OXY</t>
  </si>
  <si>
    <t>Occidental Petroleum</t>
  </si>
  <si>
    <t>PA</t>
  </si>
  <si>
    <t>Primerica Corp</t>
  </si>
  <si>
    <t>PABT</t>
  </si>
  <si>
    <t>Pabst Brewing Co</t>
  </si>
  <si>
    <t>PAC</t>
  </si>
  <si>
    <t>Pacific Telesis Group.</t>
  </si>
  <si>
    <t>PALM</t>
  </si>
  <si>
    <t>Palm Inc.</t>
  </si>
  <si>
    <t>PAS</t>
  </si>
  <si>
    <t>Pepsiamericas Inc.</t>
  </si>
  <si>
    <t>PAS (Pasco)</t>
  </si>
  <si>
    <t>Pasco Inc</t>
  </si>
  <si>
    <t>PAYX</t>
  </si>
  <si>
    <t>Paychex Inc.</t>
  </si>
  <si>
    <t>PBCT</t>
  </si>
  <si>
    <t>People's United Bank</t>
  </si>
  <si>
    <t>PBD</t>
  </si>
  <si>
    <t>Peabody International Corp</t>
  </si>
  <si>
    <t>PBG</t>
  </si>
  <si>
    <t>Pepsi Bottling Group Inc.</t>
  </si>
  <si>
    <t>PBI</t>
  </si>
  <si>
    <t>Pitney-Bowes</t>
  </si>
  <si>
    <t>PBY</t>
  </si>
  <si>
    <t>Pep Boys</t>
  </si>
  <si>
    <t>PC</t>
  </si>
  <si>
    <t>Penn Central Co</t>
  </si>
  <si>
    <t>PCAR</t>
  </si>
  <si>
    <t>PACCAR Inc.</t>
  </si>
  <si>
    <t>PCG</t>
  </si>
  <si>
    <t>PG&amp;E Corp.</t>
  </si>
  <si>
    <t>PCH</t>
  </si>
  <si>
    <t>Potlatch Corp.</t>
  </si>
  <si>
    <t>PCI</t>
  </si>
  <si>
    <t>Paramount Communications Inc</t>
  </si>
  <si>
    <t>PCL</t>
  </si>
  <si>
    <t>Plum Creek Timber Co.</t>
  </si>
  <si>
    <t>PCLB</t>
  </si>
  <si>
    <t>Price Co</t>
  </si>
  <si>
    <t>PCLN</t>
  </si>
  <si>
    <t>Priceline.com Inc</t>
  </si>
  <si>
    <t>PCP</t>
  </si>
  <si>
    <t>Precision Castparts</t>
  </si>
  <si>
    <t>PCS</t>
  </si>
  <si>
    <t>MetroPCS</t>
  </si>
  <si>
    <t>PCS (Sprint)</t>
  </si>
  <si>
    <t>Sprint PCS Group</t>
  </si>
  <si>
    <t>PD</t>
  </si>
  <si>
    <t>Phelps Dodge</t>
  </si>
  <si>
    <t>PDC</t>
  </si>
  <si>
    <t>Parke Davis &amp; Co</t>
  </si>
  <si>
    <t>PDCO</t>
  </si>
  <si>
    <t>Patterson Companies</t>
  </si>
  <si>
    <t>PDG</t>
  </si>
  <si>
    <t>Placer Dome Inc.</t>
  </si>
  <si>
    <t>PDI</t>
  </si>
  <si>
    <t>Penn Dixie Industries Inc</t>
  </si>
  <si>
    <t>PDQ</t>
  </si>
  <si>
    <t>Prime Hospitality Corp</t>
  </si>
  <si>
    <t>PEG</t>
  </si>
  <si>
    <t>Public Serv. Enterprise Inc.</t>
  </si>
  <si>
    <t>PEL</t>
  </si>
  <si>
    <t>Panenergy Corp.</t>
  </si>
  <si>
    <t>PEL (Texas)</t>
  </si>
  <si>
    <t>Texas Eastern Corp</t>
  </si>
  <si>
    <t>PEP</t>
  </si>
  <si>
    <t>PepsiCo Inc.</t>
  </si>
  <si>
    <t>PET</t>
  </si>
  <si>
    <t>Pacific Enterprises</t>
  </si>
  <si>
    <t>PET (Pet)</t>
  </si>
  <si>
    <t>Pet Inc (Old)</t>
  </si>
  <si>
    <t>PETM</t>
  </si>
  <si>
    <t>PetSmart, Inc.</t>
  </si>
  <si>
    <t>PFE</t>
  </si>
  <si>
    <t>Pfizer Inc.</t>
  </si>
  <si>
    <t>PFG</t>
  </si>
  <si>
    <t>Principal Financial Group</t>
  </si>
  <si>
    <t>PG</t>
  </si>
  <si>
    <t>Procter &amp; Gamble</t>
  </si>
  <si>
    <t>PGL</t>
  </si>
  <si>
    <t>Peoples Energy</t>
  </si>
  <si>
    <t>PGN</t>
  </si>
  <si>
    <t>Progress Energy Inc.</t>
  </si>
  <si>
    <t>PGR</t>
  </si>
  <si>
    <t>Progressive Corp.</t>
  </si>
  <si>
    <t>PH</t>
  </si>
  <si>
    <t>Parker-Hannifin</t>
  </si>
  <si>
    <t>PHA</t>
  </si>
  <si>
    <t>Pharmacia Corp.</t>
  </si>
  <si>
    <t>PHB</t>
  </si>
  <si>
    <t>Pioneer Hi-Bred In'l</t>
  </si>
  <si>
    <t>PHL</t>
  </si>
  <si>
    <t>Philips Industries Inc</t>
  </si>
  <si>
    <t>PHM</t>
  </si>
  <si>
    <t>PulteGroup Inc</t>
  </si>
  <si>
    <t>PIN</t>
  </si>
  <si>
    <t>PSI Resources Inc</t>
  </si>
  <si>
    <t>PIZ</t>
  </si>
  <si>
    <t>Pizza Hut Inc</t>
  </si>
  <si>
    <t>PKI</t>
  </si>
  <si>
    <t>PerkinElmer</t>
  </si>
  <si>
    <t>PLD</t>
  </si>
  <si>
    <t>Prologis</t>
  </si>
  <si>
    <t>PLL</t>
  </si>
  <si>
    <t>Pall Corp.</t>
  </si>
  <si>
    <t>PM</t>
  </si>
  <si>
    <t>Philip Morris Int'l</t>
  </si>
  <si>
    <t>PMCS</t>
  </si>
  <si>
    <t>PMC-Sierra</t>
  </si>
  <si>
    <t>PMI</t>
  </si>
  <si>
    <t>Premark International Inc.</t>
  </si>
  <si>
    <t>PN</t>
  </si>
  <si>
    <t>Pan Am Corp</t>
  </si>
  <si>
    <t>PNC</t>
  </si>
  <si>
    <t>PNC Financial SVCS Group Inc</t>
  </si>
  <si>
    <t>PNR</t>
  </si>
  <si>
    <t>Pentair Ltd.</t>
  </si>
  <si>
    <t>PNU</t>
  </si>
  <si>
    <t>Pharmacia &amp; Upjohn Inc.</t>
  </si>
  <si>
    <t>PNW</t>
  </si>
  <si>
    <t>Pinnacle West Capital</t>
  </si>
  <si>
    <t>POM</t>
  </si>
  <si>
    <t>Pepco Holdings Inc.</t>
  </si>
  <si>
    <t>PPG</t>
  </si>
  <si>
    <t>PPG Industries</t>
  </si>
  <si>
    <t>PPI</t>
  </si>
  <si>
    <t>Peter Paul Inc</t>
  </si>
  <si>
    <t>PPL</t>
  </si>
  <si>
    <t>PPL Corp.</t>
  </si>
  <si>
    <t>PPW</t>
  </si>
  <si>
    <t>Pacificorp</t>
  </si>
  <si>
    <t>PRDC</t>
  </si>
  <si>
    <t>Primary PDC Inc</t>
  </si>
  <si>
    <t>PRGO</t>
  </si>
  <si>
    <t>Perrigo</t>
  </si>
  <si>
    <t>PRM</t>
  </si>
  <si>
    <t>Prime Computer Inc.</t>
  </si>
  <si>
    <t>PRU</t>
  </si>
  <si>
    <t>Prudential Financial</t>
  </si>
  <si>
    <t>PRX</t>
  </si>
  <si>
    <t>Purex Industries Inc</t>
  </si>
  <si>
    <t>PSA</t>
  </si>
  <si>
    <t>Public Storage</t>
  </si>
  <si>
    <t>PSFT</t>
  </si>
  <si>
    <t>PeopleSoft Inc.</t>
  </si>
  <si>
    <t>PSX</t>
  </si>
  <si>
    <t>Phillips 66</t>
  </si>
  <si>
    <t>PSY</t>
  </si>
  <si>
    <t>Pillsbury Co</t>
  </si>
  <si>
    <t>PT</t>
  </si>
  <si>
    <t>Pet Inc</t>
  </si>
  <si>
    <t>PTC</t>
  </si>
  <si>
    <t>PTC Inc</t>
  </si>
  <si>
    <t>PTV</t>
  </si>
  <si>
    <t>Pactiv LLC</t>
  </si>
  <si>
    <t>PU</t>
  </si>
  <si>
    <t>Pullman Inc</t>
  </si>
  <si>
    <t>PUL</t>
  </si>
  <si>
    <t>Publicker Industries Inc</t>
  </si>
  <si>
    <t>PWER</t>
  </si>
  <si>
    <t>Power-One, Inc.</t>
  </si>
  <si>
    <t>PVH</t>
  </si>
  <si>
    <t>PVH Corp.</t>
  </si>
  <si>
    <t>PWJ</t>
  </si>
  <si>
    <t>PainWebber Group</t>
  </si>
  <si>
    <t>PVN</t>
  </si>
  <si>
    <t>Providian Financial</t>
  </si>
  <si>
    <t>PVN (Corp)</t>
  </si>
  <si>
    <t>Providian Corp.</t>
  </si>
  <si>
    <t>PWR</t>
  </si>
  <si>
    <t>Quanta Services Inc.</t>
  </si>
  <si>
    <t>PVT</t>
  </si>
  <si>
    <t>Provident Cos Inc.</t>
  </si>
  <si>
    <t>PX</t>
  </si>
  <si>
    <t>Praxair Inc.</t>
  </si>
  <si>
    <t>PXD</t>
  </si>
  <si>
    <t>Pioneer Natural Resources</t>
  </si>
  <si>
    <t>PYPL</t>
  </si>
  <si>
    <t>PayPal Holdings Inc.</t>
  </si>
  <si>
    <t>PZE</t>
  </si>
  <si>
    <t>Pennzenergy Co.</t>
  </si>
  <si>
    <t>Q</t>
  </si>
  <si>
    <t>Qwest Communications</t>
  </si>
  <si>
    <t>QCOM</t>
  </si>
  <si>
    <t>Qualcomm, Inc.</t>
  </si>
  <si>
    <t>QEP</t>
  </si>
  <si>
    <t>QEP Resources</t>
  </si>
  <si>
    <t>QLGC</t>
  </si>
  <si>
    <t>QLogic Corp.</t>
  </si>
  <si>
    <t>QRVO</t>
  </si>
  <si>
    <t>Qorvo</t>
  </si>
  <si>
    <t>QTRN</t>
  </si>
  <si>
    <t>Quintiles Transnational</t>
  </si>
  <si>
    <t>R</t>
  </si>
  <si>
    <t>Ryder System</t>
  </si>
  <si>
    <t>R (Uni)</t>
  </si>
  <si>
    <t>Uniroyal Inc</t>
  </si>
  <si>
    <t>RAD</t>
  </si>
  <si>
    <t>Rite Aid Corp.</t>
  </si>
  <si>
    <t>RAI</t>
  </si>
  <si>
    <t>Reynolds American Inc.</t>
  </si>
  <si>
    <t>RAL</t>
  </si>
  <si>
    <t>Ralston Purina Co.</t>
  </si>
  <si>
    <t>RAM</t>
  </si>
  <si>
    <t>Ramada Inc</t>
  </si>
  <si>
    <t>RATL</t>
  </si>
  <si>
    <t>Rational Software</t>
  </si>
  <si>
    <t>RBD</t>
  </si>
  <si>
    <t>Rubbermaid Inc.</t>
  </si>
  <si>
    <t>RBK</t>
  </si>
  <si>
    <t>Reebok Int'l</t>
  </si>
  <si>
    <t>RCA</t>
  </si>
  <si>
    <t>RCA Corp</t>
  </si>
  <si>
    <t>RCC</t>
  </si>
  <si>
    <t>Royal Crown Cos Inc</t>
  </si>
  <si>
    <t>RCL</t>
  </si>
  <si>
    <t>Royal Caribbean Cruises</t>
  </si>
  <si>
    <t>RD</t>
  </si>
  <si>
    <t>Royal Dutch Petroleum</t>
  </si>
  <si>
    <t>RDC</t>
  </si>
  <si>
    <t>Rowan Companies plc</t>
  </si>
  <si>
    <t>RDG</t>
  </si>
  <si>
    <t>Reading Company</t>
  </si>
  <si>
    <t>RDS</t>
  </si>
  <si>
    <t>Revco, D. S. Inc</t>
  </si>
  <si>
    <t>RDT</t>
  </si>
  <si>
    <t>Reed Tool Co</t>
  </si>
  <si>
    <t>RE</t>
  </si>
  <si>
    <t>Redman Industries Inc</t>
  </si>
  <si>
    <t>REGN</t>
  </si>
  <si>
    <t>Regeneron</t>
  </si>
  <si>
    <t>REN</t>
  </si>
  <si>
    <t>Rollins Enviromental Services</t>
  </si>
  <si>
    <t>REV</t>
  </si>
  <si>
    <t>Revlon Inc</t>
  </si>
  <si>
    <t>REX</t>
  </si>
  <si>
    <t>Rexnord Inc</t>
  </si>
  <si>
    <t>RF</t>
  </si>
  <si>
    <t>Regions Financial Corp.</t>
  </si>
  <si>
    <t>RG</t>
  </si>
  <si>
    <t>Rheingold Corp</t>
  </si>
  <si>
    <t>RGI</t>
  </si>
  <si>
    <t>Rio Grande Industrials Inc</t>
  </si>
  <si>
    <t>RHI</t>
  </si>
  <si>
    <t>Robert Half International</t>
  </si>
  <si>
    <t>RHT</t>
  </si>
  <si>
    <t>Red Hat Inc.</t>
  </si>
  <si>
    <t>RI</t>
  </si>
  <si>
    <t>Chicago, Rock Island &amp; Pacific Railr.</t>
  </si>
  <si>
    <t>RIG</t>
  </si>
  <si>
    <t>Transocean</t>
  </si>
  <si>
    <t>RJR</t>
  </si>
  <si>
    <t>RJR Nabisco</t>
  </si>
  <si>
    <t>RL</t>
  </si>
  <si>
    <t>Polo Ralph Lauren Corp.</t>
  </si>
  <si>
    <t>RLGY</t>
  </si>
  <si>
    <t>Realogy Corp.</t>
  </si>
  <si>
    <t>RLM</t>
  </si>
  <si>
    <t>Reynolds Metals</t>
  </si>
  <si>
    <t>RM</t>
  </si>
  <si>
    <t>Rolm Corp</t>
  </si>
  <si>
    <t>RML</t>
  </si>
  <si>
    <t>Russell Corp.</t>
  </si>
  <si>
    <t>RNB</t>
  </si>
  <si>
    <t>Republic New York Corp</t>
  </si>
  <si>
    <t>ROH</t>
  </si>
  <si>
    <t>Rohm and Haas Co.</t>
  </si>
  <si>
    <t>ROK</t>
  </si>
  <si>
    <t>Rockwell Automation Inc.</t>
  </si>
  <si>
    <t>ROP</t>
  </si>
  <si>
    <t>Roper Industries</t>
  </si>
  <si>
    <t>ROST</t>
  </si>
  <si>
    <t>Ross Stores</t>
  </si>
  <si>
    <t>RRC</t>
  </si>
  <si>
    <t>Range Resources Corp.</t>
  </si>
  <si>
    <t>RRD</t>
  </si>
  <si>
    <t>R.R. Donnelley</t>
  </si>
  <si>
    <t>RS</t>
  </si>
  <si>
    <t>Republic Steel Corp</t>
  </si>
  <si>
    <t>RSG</t>
  </si>
  <si>
    <t>Republic Services Inc.</t>
  </si>
  <si>
    <t>RSH</t>
  </si>
  <si>
    <t>RadioShack Corp.</t>
  </si>
  <si>
    <t>RTN</t>
  </si>
  <si>
    <t>Raytheon Co.</t>
  </si>
  <si>
    <t>RVB</t>
  </si>
  <si>
    <t>Revere Copper &amp; Brass Inc</t>
  </si>
  <si>
    <t>RVS</t>
  </si>
  <si>
    <t>Reeves Brothers Inc</t>
  </si>
  <si>
    <t>RX</t>
  </si>
  <si>
    <t>IMS Health Inc.</t>
  </si>
  <si>
    <t>RYAN</t>
  </si>
  <si>
    <t>Ryan's Restaurant Group Inc.</t>
  </si>
  <si>
    <t>RYC</t>
  </si>
  <si>
    <t>Raychem Corp.</t>
  </si>
  <si>
    <t>RYI</t>
  </si>
  <si>
    <t>Ryerson Inc.</t>
  </si>
  <si>
    <t>RYN</t>
  </si>
  <si>
    <t>Ryan Homes Inc</t>
  </si>
  <si>
    <t>S</t>
  </si>
  <si>
    <t>Sprint Corp</t>
  </si>
  <si>
    <t>S (Sears)</t>
  </si>
  <si>
    <t>Sears, Roebuck &amp; Co.</t>
  </si>
  <si>
    <t>SA</t>
  </si>
  <si>
    <t>Safeway Stores Inc</t>
  </si>
  <si>
    <t>SAA</t>
  </si>
  <si>
    <t>Sanders Associates Inc</t>
  </si>
  <si>
    <t>SAF</t>
  </si>
  <si>
    <t>Safeco Corp.</t>
  </si>
  <si>
    <t>SAF (Santa)</t>
  </si>
  <si>
    <t>Santa Fe International Corp</t>
  </si>
  <si>
    <t>SAI</t>
  </si>
  <si>
    <t>Sunamerica Inc.</t>
  </si>
  <si>
    <t>SANM</t>
  </si>
  <si>
    <t>Sanmina Corp.</t>
  </si>
  <si>
    <t>SAPE</t>
  </si>
  <si>
    <t>Sapient Corp.</t>
  </si>
  <si>
    <t>SB</t>
  </si>
  <si>
    <t>Standard Brands Inc</t>
  </si>
  <si>
    <t>SB (Salomon)</t>
  </si>
  <si>
    <t>Salomon Inc.</t>
  </si>
  <si>
    <t>SBL</t>
  </si>
  <si>
    <t>Symbol Technologies</t>
  </si>
  <si>
    <t>SBUX</t>
  </si>
  <si>
    <t>Starbucks Corp.</t>
  </si>
  <si>
    <t>SCG</t>
  </si>
  <si>
    <t>SCANA Corp.</t>
  </si>
  <si>
    <t>SCHW</t>
  </si>
  <si>
    <t>Charles Schwab Corp.</t>
  </si>
  <si>
    <t>SCI</t>
  </si>
  <si>
    <t>Storer Communications Inc</t>
  </si>
  <si>
    <t>SCI (Coast)</t>
  </si>
  <si>
    <t>Seaboard Coast Line Industries</t>
  </si>
  <si>
    <t>SCM</t>
  </si>
  <si>
    <t>SCM Corp</t>
  </si>
  <si>
    <t>SCO</t>
  </si>
  <si>
    <t>Scovill Manufacturing Co</t>
  </si>
  <si>
    <t>SCV</t>
  </si>
  <si>
    <t>SCA Services Inc</t>
  </si>
  <si>
    <t>SDS</t>
  </si>
  <si>
    <t>SunGard Data Systems</t>
  </si>
  <si>
    <t>SE</t>
  </si>
  <si>
    <t>Spectra Energy Corp.</t>
  </si>
  <si>
    <t>SE (7-E)</t>
  </si>
  <si>
    <t>7-Eleven Inc</t>
  </si>
  <si>
    <t>SEBL</t>
  </si>
  <si>
    <t>Siebel Systems Inc.</t>
  </si>
  <si>
    <t>SED</t>
  </si>
  <si>
    <t>SEDCO Inc</t>
  </si>
  <si>
    <t>SEE</t>
  </si>
  <si>
    <t>Sealed Air Corp.</t>
  </si>
  <si>
    <t>SEG</t>
  </si>
  <si>
    <t>Seagate Technology (Old)</t>
  </si>
  <si>
    <t>SFA</t>
  </si>
  <si>
    <t>Scientific Atlanta Inc.</t>
  </si>
  <si>
    <t>SFF</t>
  </si>
  <si>
    <t>Santa Fe Industries Inc.</t>
  </si>
  <si>
    <t>SFN</t>
  </si>
  <si>
    <t>SFN Companies Inc</t>
  </si>
  <si>
    <t>SFR</t>
  </si>
  <si>
    <t>Schaefer F. &amp; M. Corp</t>
  </si>
  <si>
    <t>SFS</t>
  </si>
  <si>
    <t>Santa Fe Snyder Corp.</t>
  </si>
  <si>
    <t>SFX</t>
  </si>
  <si>
    <t>Santa Fe Pacific Corp</t>
  </si>
  <si>
    <t>SGI</t>
  </si>
  <si>
    <t>Silicon Graphics</t>
  </si>
  <si>
    <t>SGL</t>
  </si>
  <si>
    <t>Supermarkets General Corp</t>
  </si>
  <si>
    <t>SGN</t>
  </si>
  <si>
    <t>Signal Companies Inc</t>
  </si>
  <si>
    <t>SGP</t>
  </si>
  <si>
    <t>Schering-Plough Corp.</t>
  </si>
  <si>
    <t>SHLD</t>
  </si>
  <si>
    <t>Sears Holding Corporation</t>
  </si>
  <si>
    <t>SHN</t>
  </si>
  <si>
    <t>Shoney's Inc.</t>
  </si>
  <si>
    <t>SHW</t>
  </si>
  <si>
    <t>Sherwin-Williams Co.</t>
  </si>
  <si>
    <t>SIAL</t>
  </si>
  <si>
    <t>Sigma-Aldrich Corp.</t>
  </si>
  <si>
    <t>SIG</t>
  </si>
  <si>
    <t>Signet Jewelers Limited</t>
  </si>
  <si>
    <t>SIH</t>
  </si>
  <si>
    <t>Sonesta International Hotels Corp</t>
  </si>
  <si>
    <t>SII</t>
  </si>
  <si>
    <t>Smith International Inc.</t>
  </si>
  <si>
    <t>SIM</t>
  </si>
  <si>
    <t>Simmons Company</t>
  </si>
  <si>
    <t>SJM</t>
  </si>
  <si>
    <t>J.M. Smucker Co.</t>
  </si>
  <si>
    <t>SJO</t>
  </si>
  <si>
    <t>St. Joe Minerals Corp</t>
  </si>
  <si>
    <t>SK</t>
  </si>
  <si>
    <t>Safety-Kleen Corp.</t>
  </si>
  <si>
    <t>SKB</t>
  </si>
  <si>
    <t>Smithkline Beckman Corp</t>
  </si>
  <si>
    <t>SKY</t>
  </si>
  <si>
    <t>Skyline Corp</t>
  </si>
  <si>
    <t>SLB</t>
  </si>
  <si>
    <t>Schlumberger Ltd.</t>
  </si>
  <si>
    <t>SLG</t>
  </si>
  <si>
    <t>SL Green Realty Corp</t>
  </si>
  <si>
    <t>SLM</t>
  </si>
  <si>
    <t>SLM Corp.</t>
  </si>
  <si>
    <t>SLR</t>
  </si>
  <si>
    <t>Solectron Corp.</t>
  </si>
  <si>
    <t>SLZ</t>
  </si>
  <si>
    <t>Schlitz Jos Brewing Co</t>
  </si>
  <si>
    <t>SMB</t>
  </si>
  <si>
    <t>Sunbeam Corp</t>
  </si>
  <si>
    <t>SMF</t>
  </si>
  <si>
    <t>Singer Co.</t>
  </si>
  <si>
    <t>SMI</t>
  </si>
  <si>
    <t>Springs Industries Inc.</t>
  </si>
  <si>
    <t>SMS</t>
  </si>
  <si>
    <t>Shared Medical Systems</t>
  </si>
  <si>
    <t>SNA</t>
  </si>
  <si>
    <t>Snap-On Inc.</t>
  </si>
  <si>
    <t>SNC</t>
  </si>
  <si>
    <t>Shawmut National Corp.</t>
  </si>
  <si>
    <t>SNDK</t>
  </si>
  <si>
    <t>SanDisk Corporation</t>
  </si>
  <si>
    <t>SNI</t>
  </si>
  <si>
    <t>Scripps Networks Int.</t>
  </si>
  <si>
    <t>SNT</t>
  </si>
  <si>
    <t>Sonat Inc.</t>
  </si>
  <si>
    <t>SNV</t>
  </si>
  <si>
    <t>Synovus Financial Corp.</t>
  </si>
  <si>
    <t>SO</t>
  </si>
  <si>
    <t>Southern Co.</t>
  </si>
  <si>
    <t>SOC</t>
  </si>
  <si>
    <t>Superior Oil Co</t>
  </si>
  <si>
    <t>SOO</t>
  </si>
  <si>
    <t>Soo Line Railroad Co</t>
  </si>
  <si>
    <t>SOTR</t>
  </si>
  <si>
    <t>South Trust Corp.</t>
  </si>
  <si>
    <t>SOV</t>
  </si>
  <si>
    <t>Sovereign Bancorp.</t>
  </si>
  <si>
    <t>SOV (Sovran)</t>
  </si>
  <si>
    <t>Sovran Financial Corp.</t>
  </si>
  <si>
    <t>SPC</t>
  </si>
  <si>
    <t>Security Pacific Corp</t>
  </si>
  <si>
    <t>SPG</t>
  </si>
  <si>
    <t>Simon Property Group Inc.</t>
  </si>
  <si>
    <t>SPK</t>
  </si>
  <si>
    <t>Standard Packaging Corp</t>
  </si>
  <si>
    <t>SPLS</t>
  </si>
  <si>
    <t>Staples Inc.</t>
  </si>
  <si>
    <t>SPP</t>
  </si>
  <si>
    <t>Scott Paper Co.</t>
  </si>
  <si>
    <t>SPW</t>
  </si>
  <si>
    <t>SPX Corp.</t>
  </si>
  <si>
    <t>SQB</t>
  </si>
  <si>
    <t>Squibb Corp</t>
  </si>
  <si>
    <t>SQD</t>
  </si>
  <si>
    <t>Square D Co</t>
  </si>
  <si>
    <t>SR</t>
  </si>
  <si>
    <t>Southern Railway Co</t>
  </si>
  <si>
    <t>SRCL</t>
  </si>
  <si>
    <t>Stericycle Inc.</t>
  </si>
  <si>
    <t>SRD</t>
  </si>
  <si>
    <t>Standard Oil Co Ohio</t>
  </si>
  <si>
    <t>SRE</t>
  </si>
  <si>
    <t>Sempra Energy</t>
  </si>
  <si>
    <t>SRL</t>
  </si>
  <si>
    <t>Searle G. D. &amp; Co</t>
  </si>
  <si>
    <t>SRR</t>
  </si>
  <si>
    <t>Stride Rite Corp.</t>
  </si>
  <si>
    <t>SRT</t>
  </si>
  <si>
    <t>St. Regis Corp</t>
  </si>
  <si>
    <t>SRV</t>
  </si>
  <si>
    <t>Service Corp. Int'l</t>
  </si>
  <si>
    <t>SRY</t>
  </si>
  <si>
    <t>Stanray Corp</t>
  </si>
  <si>
    <t>SSP</t>
  </si>
  <si>
    <t>E.W. Scripps Co.</t>
  </si>
  <si>
    <t>ST</t>
  </si>
  <si>
    <t>Chicago, Milwaukee, St. Paul &amp; Pac. Railr.</t>
  </si>
  <si>
    <t>STA</t>
  </si>
  <si>
    <t>Staley Continental Inc</t>
  </si>
  <si>
    <t>STF</t>
  </si>
  <si>
    <t>Stauffer Chemical Co</t>
  </si>
  <si>
    <t>STI</t>
  </si>
  <si>
    <t>SunTrust Banks</t>
  </si>
  <si>
    <t>STJ</t>
  </si>
  <si>
    <t>St. Jude Medical, Inc.</t>
  </si>
  <si>
    <t>STK</t>
  </si>
  <si>
    <t>Storage Technology Corp</t>
  </si>
  <si>
    <t>STN</t>
  </si>
  <si>
    <t>Stevens (J.P.) &amp; Co</t>
  </si>
  <si>
    <t>STO</t>
  </si>
  <si>
    <t>Stone Container Corp.</t>
  </si>
  <si>
    <t>STR</t>
  </si>
  <si>
    <t>Questar Corp.</t>
  </si>
  <si>
    <t>STT</t>
  </si>
  <si>
    <t>State Street Corp.</t>
  </si>
  <si>
    <t>STX</t>
  </si>
  <si>
    <t>Seagate Technology</t>
  </si>
  <si>
    <t>STY</t>
  </si>
  <si>
    <t>Sterling Drug Inc</t>
  </si>
  <si>
    <t>STZ</t>
  </si>
  <si>
    <t>Constellation Brands</t>
  </si>
  <si>
    <t>SUB</t>
  </si>
  <si>
    <t>Summit Bancorp</t>
  </si>
  <si>
    <t>SUN</t>
  </si>
  <si>
    <t>Sunoco Inc.</t>
  </si>
  <si>
    <t>SUNE</t>
  </si>
  <si>
    <t>SunEdison Inc</t>
  </si>
  <si>
    <t>SUO</t>
  </si>
  <si>
    <t>Shell Oil Co</t>
  </si>
  <si>
    <t>SVC</t>
  </si>
  <si>
    <t>Stokely-Van Camp Inc</t>
  </si>
  <si>
    <t>SWK</t>
  </si>
  <si>
    <t>Stanley Black &amp; Decker</t>
  </si>
  <si>
    <t>SWKS</t>
  </si>
  <si>
    <t>Skyworks Solutions Inc.</t>
  </si>
  <si>
    <t>SVM</t>
  </si>
  <si>
    <t>Servomation Corp</t>
  </si>
  <si>
    <t>SWN</t>
  </si>
  <si>
    <t>Southwestern Energy</t>
  </si>
  <si>
    <t>SVU</t>
  </si>
  <si>
    <t>Supervalu Inc.</t>
  </si>
  <si>
    <t>SWY</t>
  </si>
  <si>
    <t>Safeway Inc.</t>
  </si>
  <si>
    <t>SX</t>
  </si>
  <si>
    <t>Southern Pacific Co</t>
  </si>
  <si>
    <t>SY</t>
  </si>
  <si>
    <t>Sperry Corp</t>
  </si>
  <si>
    <t>SYF</t>
  </si>
  <si>
    <t>Synchrony Financial</t>
  </si>
  <si>
    <t>SYK</t>
  </si>
  <si>
    <t>Stryker Corp.</t>
  </si>
  <si>
    <t>SYMC</t>
  </si>
  <si>
    <t>Symantec Corp.</t>
  </si>
  <si>
    <t>SYN</t>
  </si>
  <si>
    <t>Syntex Corp</t>
  </si>
  <si>
    <t>SYY</t>
  </si>
  <si>
    <t>Sysco Corp.</t>
  </si>
  <si>
    <t>T</t>
  </si>
  <si>
    <t>AT&amp;T Inc.</t>
  </si>
  <si>
    <t>T (Old)</t>
  </si>
  <si>
    <t>AT&amp;T Corp. (Old)</t>
  </si>
  <si>
    <t>TA</t>
  </si>
  <si>
    <t>Transamerica Corp.</t>
  </si>
  <si>
    <t>TAP</t>
  </si>
  <si>
    <t>Molson Coors Brewing Co.</t>
  </si>
  <si>
    <t>TAP.B</t>
  </si>
  <si>
    <t>Travelers Property Casualty</t>
  </si>
  <si>
    <t>TCB</t>
  </si>
  <si>
    <t>Texas Commerce Bancshares Inc</t>
  </si>
  <si>
    <t>TCOMA</t>
  </si>
  <si>
    <t>Tele-Communications, Inc.</t>
  </si>
  <si>
    <t>TDC</t>
  </si>
  <si>
    <t>Teradata Corp.</t>
  </si>
  <si>
    <t>TDM</t>
  </si>
  <si>
    <t>Tandem Computers Inc.</t>
  </si>
  <si>
    <t>TE</t>
  </si>
  <si>
    <t>TECO Energy</t>
  </si>
  <si>
    <t>TEG</t>
  </si>
  <si>
    <t>Integrys Energy Group Inc.</t>
  </si>
  <si>
    <t>TEK</t>
  </si>
  <si>
    <t>Tektronix Inc.</t>
  </si>
  <si>
    <t>TEL</t>
  </si>
  <si>
    <t>TE Connectivity Ltd.</t>
  </si>
  <si>
    <t>TEN</t>
  </si>
  <si>
    <t>Tenneco Inc.</t>
  </si>
  <si>
    <t>TER</t>
  </si>
  <si>
    <t>Teradyne</t>
  </si>
  <si>
    <t>TEX</t>
  </si>
  <si>
    <t>Terex Corp.</t>
  </si>
  <si>
    <t>TF</t>
  </si>
  <si>
    <t>Twentieth Century Fox Film Corp</t>
  </si>
  <si>
    <t>TFB</t>
  </si>
  <si>
    <t>Taft Broadcasting Co</t>
  </si>
  <si>
    <t>TG</t>
  </si>
  <si>
    <t>Texasgulf Inc</t>
  </si>
  <si>
    <t>TGNA</t>
  </si>
  <si>
    <t>TEGNA Inc</t>
  </si>
  <si>
    <t>TGR</t>
  </si>
  <si>
    <t>Tiger International</t>
  </si>
  <si>
    <t>TGT</t>
  </si>
  <si>
    <t>Target Corp.</t>
  </si>
  <si>
    <t>THC</t>
  </si>
  <si>
    <t>Tenet Healthcare Corp.</t>
  </si>
  <si>
    <t>THY</t>
  </si>
  <si>
    <t>Transitional Hospitals</t>
  </si>
  <si>
    <t>TIC</t>
  </si>
  <si>
    <t>Travelers Corp</t>
  </si>
  <si>
    <t>TIE</t>
  </si>
  <si>
    <t>Titanium Metals</t>
  </si>
  <si>
    <t>TIF</t>
  </si>
  <si>
    <t>Tiffany &amp; Co.</t>
  </si>
  <si>
    <t>TIN</t>
  </si>
  <si>
    <t>Temple-Inland Inc.</t>
  </si>
  <si>
    <t>TIS</t>
  </si>
  <si>
    <t>Tishman Realty &amp; Construction Inc</t>
  </si>
  <si>
    <t>TJX</t>
  </si>
  <si>
    <t>TJX Companies Inc.</t>
  </si>
  <si>
    <t>TKA</t>
  </si>
  <si>
    <t>Tonka Corp</t>
  </si>
  <si>
    <t>TKR</t>
  </si>
  <si>
    <t>Timken Co.</t>
  </si>
  <si>
    <t>TLAB</t>
  </si>
  <si>
    <t>Tellabs Inc.</t>
  </si>
  <si>
    <t>TMC</t>
  </si>
  <si>
    <t>Times Mirror Co.</t>
  </si>
  <si>
    <t>TMK</t>
  </si>
  <si>
    <t>Torchmark Corp.</t>
  </si>
  <si>
    <t>TMO</t>
  </si>
  <si>
    <t>Thermo Fisher Scientific</t>
  </si>
  <si>
    <t>TNB</t>
  </si>
  <si>
    <t>Thomas &amp; Betts</t>
  </si>
  <si>
    <t>TOS</t>
  </si>
  <si>
    <t>Tosco Corp.</t>
  </si>
  <si>
    <t>TOY</t>
  </si>
  <si>
    <t>Toys "R" Us, Inc.</t>
  </si>
  <si>
    <t>TRA</t>
  </si>
  <si>
    <t>Trane Company</t>
  </si>
  <si>
    <t>TRB</t>
  </si>
  <si>
    <t>Tribune Co.</t>
  </si>
  <si>
    <t>TRIP</t>
  </si>
  <si>
    <t>TripAdvisor</t>
  </si>
  <si>
    <t>TROW</t>
  </si>
  <si>
    <t>T. Rowe Price Group</t>
  </si>
  <si>
    <t>TRR</t>
  </si>
  <si>
    <t>Tracor Inc</t>
  </si>
  <si>
    <t>TRV</t>
  </si>
  <si>
    <t>The Travelers Companies</t>
  </si>
  <si>
    <t>TRW</t>
  </si>
  <si>
    <t>TRW Inc.</t>
  </si>
  <si>
    <t>TSCO</t>
  </si>
  <si>
    <t>Tractor Supply Co.</t>
  </si>
  <si>
    <t>TSG</t>
  </si>
  <si>
    <t>Sabre Holding Corp.</t>
  </si>
  <si>
    <t>TSN</t>
  </si>
  <si>
    <t>Tyson Foods</t>
  </si>
  <si>
    <t>TSO</t>
  </si>
  <si>
    <t>Tesoro Petroleum Co.</t>
  </si>
  <si>
    <t>TSS</t>
  </si>
  <si>
    <t>Total System Services</t>
  </si>
  <si>
    <t>TT</t>
  </si>
  <si>
    <t>Trane Inc.</t>
  </si>
  <si>
    <t>TUP</t>
  </si>
  <si>
    <t>Tupperware Corp.</t>
  </si>
  <si>
    <t>TWC</t>
  </si>
  <si>
    <t>Time Warner Cable Inc.</t>
  </si>
  <si>
    <t>TWX</t>
  </si>
  <si>
    <t>Time Warner Inc.</t>
  </si>
  <si>
    <t>TWX (Old)</t>
  </si>
  <si>
    <t>Time Warner Inc. (Old)</t>
  </si>
  <si>
    <t>TX</t>
  </si>
  <si>
    <t>Texaco Inc.</t>
  </si>
  <si>
    <t>TXG</t>
  </si>
  <si>
    <t>Texas Gas Resources Corp</t>
  </si>
  <si>
    <t>TXN</t>
  </si>
  <si>
    <t>Texas Instruments</t>
  </si>
  <si>
    <t>TXO</t>
  </si>
  <si>
    <t>Texas Oil &amp; Gas Corp</t>
  </si>
  <si>
    <t>TXT</t>
  </si>
  <si>
    <t>Textron Inc.</t>
  </si>
  <si>
    <t>TXU</t>
  </si>
  <si>
    <t>TXU Corp.</t>
  </si>
  <si>
    <t>TXU (Gas)</t>
  </si>
  <si>
    <t>TXU Gas Co.</t>
  </si>
  <si>
    <t>TYM</t>
  </si>
  <si>
    <t>Tymshare Inc</t>
  </si>
  <si>
    <t>U</t>
  </si>
  <si>
    <t>USAirways Group Inc.</t>
  </si>
  <si>
    <t>UA</t>
  </si>
  <si>
    <t>Under Armour</t>
  </si>
  <si>
    <t>UAL</t>
  </si>
  <si>
    <t>United Continental Holdings</t>
  </si>
  <si>
    <t>UAL (Old)</t>
  </si>
  <si>
    <t>UC</t>
  </si>
  <si>
    <t>Utah International Inc</t>
  </si>
  <si>
    <t>UCC</t>
  </si>
  <si>
    <t>Union Camp Corp.</t>
  </si>
  <si>
    <t>UCL</t>
  </si>
  <si>
    <t>Unocal Corp.</t>
  </si>
  <si>
    <t>UCM</t>
  </si>
  <si>
    <t>Unicom Corp.</t>
  </si>
  <si>
    <t>UCT</t>
  </si>
  <si>
    <t>United Cable Television</t>
  </si>
  <si>
    <t>UFL</t>
  </si>
  <si>
    <t>United Financial Corp of California</t>
  </si>
  <si>
    <t>UH</t>
  </si>
  <si>
    <t>US Home Corp</t>
  </si>
  <si>
    <t>UHS</t>
  </si>
  <si>
    <t>Universal Health Services</t>
  </si>
  <si>
    <t>UIS</t>
  </si>
  <si>
    <t>Unisys Corp.</t>
  </si>
  <si>
    <t>UK</t>
  </si>
  <si>
    <t>Union Carbide</t>
  </si>
  <si>
    <t>UMG</t>
  </si>
  <si>
    <t>MediaOne Group Inc.</t>
  </si>
  <si>
    <t>UN</t>
  </si>
  <si>
    <t>Unilevr N.V.</t>
  </si>
  <si>
    <t>UNC</t>
  </si>
  <si>
    <t>UNC Inc</t>
  </si>
  <si>
    <t>UNH</t>
  </si>
  <si>
    <t>United Health Group Inc.</t>
  </si>
  <si>
    <t>UNM</t>
  </si>
  <si>
    <t>Unum Group</t>
  </si>
  <si>
    <t>UNP</t>
  </si>
  <si>
    <t>Union Pacific</t>
  </si>
  <si>
    <t>UPC</t>
  </si>
  <si>
    <t>Union Planters Corp.</t>
  </si>
  <si>
    <t>UPJ</t>
  </si>
  <si>
    <t>Upjohn Co.</t>
  </si>
  <si>
    <t>UPR</t>
  </si>
  <si>
    <t>Union Pacific Resources</t>
  </si>
  <si>
    <t>UPS</t>
  </si>
  <si>
    <t>United Parcel Service</t>
  </si>
  <si>
    <t>URB</t>
  </si>
  <si>
    <t>Uris Buildings Corp</t>
  </si>
  <si>
    <t>URBN</t>
  </si>
  <si>
    <t>Urban Outfitters</t>
  </si>
  <si>
    <t>URI</t>
  </si>
  <si>
    <t>United Rentals, Inc.</t>
  </si>
  <si>
    <t>USB</t>
  </si>
  <si>
    <t>U.S. Bancorp</t>
  </si>
  <si>
    <t>USB (FBS)</t>
  </si>
  <si>
    <t>U.S. Bancorp (First Bank)</t>
  </si>
  <si>
    <t>USBC</t>
  </si>
  <si>
    <t>U.S. Bancorp (Orig)</t>
  </si>
  <si>
    <t>USG</t>
  </si>
  <si>
    <t>USG Corp</t>
  </si>
  <si>
    <t>USH</t>
  </si>
  <si>
    <t>USLife Corp.</t>
  </si>
  <si>
    <t>USHC</t>
  </si>
  <si>
    <t>US Healthcare Inc.</t>
  </si>
  <si>
    <t>USM</t>
  </si>
  <si>
    <t>USM Corp</t>
  </si>
  <si>
    <t>USS</t>
  </si>
  <si>
    <t>U.S. Surgical Corp.</t>
  </si>
  <si>
    <t>UST</t>
  </si>
  <si>
    <t>UST Inc.</t>
  </si>
  <si>
    <t>USW</t>
  </si>
  <si>
    <t>US West Inc.</t>
  </si>
  <si>
    <t>USX Corporation</t>
  </si>
  <si>
    <t>UTX</t>
  </si>
  <si>
    <t>United Technologies</t>
  </si>
  <si>
    <t>UV</t>
  </si>
  <si>
    <t>UV Industries Inc</t>
  </si>
  <si>
    <t>UVN</t>
  </si>
  <si>
    <t>Univision Communications</t>
  </si>
  <si>
    <t>V</t>
  </si>
  <si>
    <t>Visa Inc.</t>
  </si>
  <si>
    <t>WAI</t>
  </si>
  <si>
    <t>Western Atlas Inc.</t>
  </si>
  <si>
    <t>WAMUQ</t>
  </si>
  <si>
    <t>Washington Mutual Inc.</t>
  </si>
  <si>
    <t>WAN</t>
  </si>
  <si>
    <t>Wang Labs Inc</t>
  </si>
  <si>
    <t>VAR</t>
  </si>
  <si>
    <t>Varian Medical Systems</t>
  </si>
  <si>
    <t>VAT</t>
  </si>
  <si>
    <t>Varity Corp.</t>
  </si>
  <si>
    <t>WAT</t>
  </si>
  <si>
    <t>Waters Corp.</t>
  </si>
  <si>
    <t>WB</t>
  </si>
  <si>
    <t>Wachovia Corp.</t>
  </si>
  <si>
    <t>WB (Old)</t>
  </si>
  <si>
    <t>Wachovia Corp (Old)</t>
  </si>
  <si>
    <t>WBA</t>
  </si>
  <si>
    <t>Walgreens Boots Alliance</t>
  </si>
  <si>
    <t>VC</t>
  </si>
  <si>
    <t>Visteon Corp.</t>
  </si>
  <si>
    <t>WCI</t>
  </si>
  <si>
    <t>Warner Communications Inc</t>
  </si>
  <si>
    <t>WCOM</t>
  </si>
  <si>
    <t>WorldCom Inc</t>
  </si>
  <si>
    <t>WD</t>
  </si>
  <si>
    <t>Ward Foods Inc</t>
  </si>
  <si>
    <t>WDC</t>
  </si>
  <si>
    <t>Western Digital</t>
  </si>
  <si>
    <t>WEAR</t>
  </si>
  <si>
    <t>PremiumWear Inc</t>
  </si>
  <si>
    <t>WEC</t>
  </si>
  <si>
    <t>WEC Energy Group Inc</t>
  </si>
  <si>
    <t>VEL</t>
  </si>
  <si>
    <t>Virginia Electric &amp; Power Co</t>
  </si>
  <si>
    <t>VEN</t>
  </si>
  <si>
    <t>Vendo Company</t>
  </si>
  <si>
    <t>WEN</t>
  </si>
  <si>
    <t>Wendy's International Inc.</t>
  </si>
  <si>
    <t>WETT</t>
  </si>
  <si>
    <t>Wetterau Inc</t>
  </si>
  <si>
    <t>VFC</t>
  </si>
  <si>
    <t>V.F. Corp.</t>
  </si>
  <si>
    <t>WFC</t>
  </si>
  <si>
    <t>Wells Fargo</t>
  </si>
  <si>
    <t>WFC (Old)</t>
  </si>
  <si>
    <t>Wells Fargo &amp; Co. (Old)</t>
  </si>
  <si>
    <t>WFI</t>
  </si>
  <si>
    <t>Wheelabrator Frye Inc</t>
  </si>
  <si>
    <t>WFM</t>
  </si>
  <si>
    <t>Whole Foods Market</t>
  </si>
  <si>
    <t>WFT</t>
  </si>
  <si>
    <t>Weatherford Int'l Ltd.</t>
  </si>
  <si>
    <t>WGL</t>
  </si>
  <si>
    <t>WGL Holdings Inc</t>
  </si>
  <si>
    <t>WH</t>
  </si>
  <si>
    <t>White Motor Corp</t>
  </si>
  <si>
    <t>WHR</t>
  </si>
  <si>
    <t>Whirlpool Corp.</t>
  </si>
  <si>
    <t>WHX</t>
  </si>
  <si>
    <t>WHX Corp</t>
  </si>
  <si>
    <t>VIAB</t>
  </si>
  <si>
    <t>Viacom Inc.</t>
  </si>
  <si>
    <t>VIAV</t>
  </si>
  <si>
    <t>VIAVI Solutions Inc</t>
  </si>
  <si>
    <t>WIN</t>
  </si>
  <si>
    <t>Windstream Comm's</t>
  </si>
  <si>
    <t>WIN (W-D)</t>
  </si>
  <si>
    <t>Winn-Dixie Stores</t>
  </si>
  <si>
    <t>WLA</t>
  </si>
  <si>
    <t>Warner-Lambert</t>
  </si>
  <si>
    <t>WLB</t>
  </si>
  <si>
    <t>Westmoreland Coal Co</t>
  </si>
  <si>
    <t>WLL</t>
  </si>
  <si>
    <t>Willamette Industries</t>
  </si>
  <si>
    <t>VLO</t>
  </si>
  <si>
    <t>Valero Energy</t>
  </si>
  <si>
    <t>WLP</t>
  </si>
  <si>
    <t>WellPoint Health Networks</t>
  </si>
  <si>
    <t>WM</t>
  </si>
  <si>
    <t>Waste Management Inc.</t>
  </si>
  <si>
    <t>WMB</t>
  </si>
  <si>
    <t>Williams Companies</t>
  </si>
  <si>
    <t>VMC</t>
  </si>
  <si>
    <t>Vulcan Materials</t>
  </si>
  <si>
    <t>WMT</t>
  </si>
  <si>
    <t>Wal-Mart Stores</t>
  </si>
  <si>
    <t>VNO</t>
  </si>
  <si>
    <t>Vornado Realty Trust</t>
  </si>
  <si>
    <t>VO</t>
  </si>
  <si>
    <t>Seagram Co. Ltd.</t>
  </si>
  <si>
    <t>WOR</t>
  </si>
  <si>
    <t>Worthington Industries</t>
  </si>
  <si>
    <t>WPC</t>
  </si>
  <si>
    <t>Wisconsin Electronic Power</t>
  </si>
  <si>
    <t>WPI</t>
  </si>
  <si>
    <t>Western Pacific Industries Inc</t>
  </si>
  <si>
    <t>WPM</t>
  </si>
  <si>
    <t>West Point-Pepperell</t>
  </si>
  <si>
    <t>WPX</t>
  </si>
  <si>
    <t>WPX Energy Inc</t>
  </si>
  <si>
    <t>WRC</t>
  </si>
  <si>
    <t>Warnaco Inc</t>
  </si>
  <si>
    <t>WRK</t>
  </si>
  <si>
    <t>WestRock Co</t>
  </si>
  <si>
    <t>VRSK</t>
  </si>
  <si>
    <t>Verisk Analytics Inc</t>
  </si>
  <si>
    <t>VRSN</t>
  </si>
  <si>
    <t>Verisign Inc.</t>
  </si>
  <si>
    <t>VRTS</t>
  </si>
  <si>
    <t>Veritas Software</t>
  </si>
  <si>
    <t>VRTX</t>
  </si>
  <si>
    <t>Vertex Pharmaceuticals Inc.</t>
  </si>
  <si>
    <t>WS</t>
  </si>
  <si>
    <t>Warner &amp; Swasey Co</t>
  </si>
  <si>
    <t>WSN</t>
  </si>
  <si>
    <t>Western Co Of No Amer</t>
  </si>
  <si>
    <t>WSW</t>
  </si>
  <si>
    <t>White Consolidated Inds Inc</t>
  </si>
  <si>
    <t>VTR</t>
  </si>
  <si>
    <t>Ventas Inc.</t>
  </si>
  <si>
    <t>VTSS</t>
  </si>
  <si>
    <t>Vitesse Semiconductor</t>
  </si>
  <si>
    <t>WU</t>
  </si>
  <si>
    <t>Western Union Co.</t>
  </si>
  <si>
    <t>WW</t>
  </si>
  <si>
    <t>Walworth Company</t>
  </si>
  <si>
    <t>WWY</t>
  </si>
  <si>
    <t>Wrigley Co.</t>
  </si>
  <si>
    <t>WY</t>
  </si>
  <si>
    <t>Weyerhaeuser Corp.</t>
  </si>
  <si>
    <t>WYE</t>
  </si>
  <si>
    <t>Wyeth Corp.</t>
  </si>
  <si>
    <t>WYN</t>
  </si>
  <si>
    <t>Wyndham Worldwide</t>
  </si>
  <si>
    <t>WYNN</t>
  </si>
  <si>
    <t>Wynn Resorts Ltd.</t>
  </si>
  <si>
    <t>VZ</t>
  </si>
  <si>
    <t>Verizon Communications</t>
  </si>
  <si>
    <t>X</t>
  </si>
  <si>
    <t>U.S. Steel Corp.</t>
  </si>
  <si>
    <t>X (Old)</t>
  </si>
  <si>
    <t>XEC</t>
  </si>
  <si>
    <t>Cimarex Energy</t>
  </si>
  <si>
    <t>XEL</t>
  </si>
  <si>
    <t>Xcel Energy Inc.</t>
  </si>
  <si>
    <t>XL</t>
  </si>
  <si>
    <t>XL Capital</t>
  </si>
  <si>
    <t>XLNX</t>
  </si>
  <si>
    <t>Xilinx Inc.</t>
  </si>
  <si>
    <t>XLO</t>
  </si>
  <si>
    <t>Ex-Cell-O Corp</t>
  </si>
  <si>
    <t>XOM</t>
  </si>
  <si>
    <t>Exxon Mobil Corp.</t>
  </si>
  <si>
    <t>XRAY</t>
  </si>
  <si>
    <t>Dentsply Int'l</t>
  </si>
  <si>
    <t>XRX</t>
  </si>
  <si>
    <t>Xerox Corp.</t>
  </si>
  <si>
    <t>XTO</t>
  </si>
  <si>
    <t>XTO Energy Inc.</t>
  </si>
  <si>
    <t>XYL</t>
  </si>
  <si>
    <t>Xylem Inc.</t>
  </si>
  <si>
    <t>YHOO</t>
  </si>
  <si>
    <t>Yahoo Inc.</t>
  </si>
  <si>
    <t>YRCW</t>
  </si>
  <si>
    <t>YRC Worldwide Inc.</t>
  </si>
  <si>
    <t>YUM</t>
  </si>
  <si>
    <t>Yum! Brands Inc.</t>
  </si>
  <si>
    <t>ZA</t>
  </si>
  <si>
    <t>American Zinc Co</t>
  </si>
  <si>
    <t>ZB</t>
  </si>
  <si>
    <t>Crown Zellerbach Corp</t>
  </si>
  <si>
    <t>ZBH</t>
  </si>
  <si>
    <t>Zimmer Biomet Holdings</t>
  </si>
  <si>
    <t>ZE</t>
  </si>
  <si>
    <t>Zenith Electronics Corp</t>
  </si>
  <si>
    <t>ZION</t>
  </si>
  <si>
    <t>Zions Bancorp</t>
  </si>
  <si>
    <t>ZRN</t>
  </si>
  <si>
    <t>Zurn Industries Inc</t>
  </si>
  <si>
    <t>ZTS</t>
  </si>
  <si>
    <t>Zoetis, Inc.</t>
  </si>
  <si>
    <t>UD</t>
  </si>
  <si>
    <t>Unidynamics Corp</t>
  </si>
  <si>
    <t>EAS</t>
  </si>
  <si>
    <t>Energy East Corp</t>
  </si>
  <si>
    <t>TW</t>
  </si>
  <si>
    <t>Trans World Corp</t>
  </si>
  <si>
    <t>ITC</t>
  </si>
  <si>
    <t>Ingredient Technology Corp</t>
  </si>
  <si>
    <t>FT</t>
  </si>
  <si>
    <t>Freeport Minerals Co</t>
  </si>
  <si>
    <t>LN</t>
  </si>
  <si>
    <t>Louisville &amp; Nashville Railroad Co</t>
  </si>
  <si>
    <t>Ticker</t>
  </si>
  <si>
    <t>Company Name</t>
  </si>
  <si>
    <t>FDS</t>
  </si>
  <si>
    <t>Federated Department Stores (Old)</t>
  </si>
  <si>
    <t>Chubb Ltd.</t>
  </si>
  <si>
    <t>Chubb Corp. (Old)</t>
  </si>
  <si>
    <t>CBS Corp</t>
  </si>
  <si>
    <t>Comcast Corp (Old)</t>
  </si>
  <si>
    <t>Nicor Inc.</t>
  </si>
  <si>
    <t>Intergraph Corp</t>
  </si>
  <si>
    <t>J. P. Morgan &amp; Co. Inc (Old)</t>
  </si>
  <si>
    <t>Kmart Corp</t>
  </si>
  <si>
    <t>McDermott Int'l Inc</t>
  </si>
  <si>
    <t>UAL Corp</t>
  </si>
  <si>
    <t>Waste Management Inc. (Old)</t>
  </si>
  <si>
    <t>Young &amp; Rubicam</t>
  </si>
  <si>
    <t>GHC (Galen)</t>
  </si>
  <si>
    <t>Thrifty Corp</t>
  </si>
  <si>
    <t>Reliance Electric Co</t>
  </si>
  <si>
    <t>AWK</t>
  </si>
  <si>
    <t>CB (Old)</t>
  </si>
  <si>
    <t>CFG</t>
  </si>
  <si>
    <t>CMCSK (Old)</t>
  </si>
  <si>
    <t>CXO</t>
  </si>
  <si>
    <t>EXR</t>
  </si>
  <si>
    <t>FRT</t>
  </si>
  <si>
    <t>GAS (Old)</t>
  </si>
  <si>
    <t>JPM (Old)</t>
  </si>
  <si>
    <t>UDR</t>
  </si>
  <si>
    <t>WLTW</t>
  </si>
  <si>
    <t>WM (Old)</t>
  </si>
  <si>
    <t>YNR</t>
  </si>
  <si>
    <t>TFD</t>
  </si>
  <si>
    <t>REE</t>
  </si>
  <si>
    <t>CNC (Con)</t>
  </si>
  <si>
    <t>SPGI</t>
  </si>
  <si>
    <t>HOLX</t>
  </si>
  <si>
    <t>Hologic Inc</t>
  </si>
  <si>
    <t>Centene Corp</t>
  </si>
  <si>
    <t>American Water Works Company Inc</t>
  </si>
  <si>
    <t>Citizens Financial Group</t>
  </si>
  <si>
    <t>Concho Resources</t>
  </si>
  <si>
    <t>Extra Space Storage Inc</t>
  </si>
  <si>
    <t>Federal Realty Investment Trust</t>
  </si>
  <si>
    <t>Galen Health Care Inc</t>
  </si>
  <si>
    <t>S&amp;P Global Inc.</t>
  </si>
  <si>
    <t>UDR Inc</t>
  </si>
  <si>
    <t>Willis Towers Watson</t>
  </si>
  <si>
    <t>DLR</t>
  </si>
  <si>
    <t>ULTA</t>
  </si>
  <si>
    <t>TDG</t>
  </si>
  <si>
    <t>GPN</t>
  </si>
  <si>
    <t>AYI</t>
  </si>
  <si>
    <t>LKQ</t>
  </si>
  <si>
    <t>FBHS</t>
  </si>
  <si>
    <t>AJG</t>
  </si>
  <si>
    <t>ALK</t>
  </si>
  <si>
    <t>UA.C</t>
  </si>
  <si>
    <r>
      <rPr>
        <b/>
        <i/>
        <sz val="9"/>
        <color theme="1"/>
        <rFont val="Calibri"/>
        <family val="2"/>
        <scheme val="minor"/>
      </rPr>
      <t>Weightings of S&amp;P 500 components</t>
    </r>
    <r>
      <rPr>
        <i/>
        <sz val="9"/>
        <color theme="1"/>
        <rFont val="Calibri"/>
        <family val="2"/>
        <scheme val="minor"/>
      </rPr>
      <t>. If a component was not part of the index during a certain quarter, its weight is blank. The weightings are for the last day of each quarter (end of day).</t>
    </r>
  </si>
  <si>
    <t>JCI (Old)</t>
  </si>
  <si>
    <t>Johnson Controls (Old)</t>
  </si>
  <si>
    <t>Johnson Controls Inc</t>
  </si>
  <si>
    <t>Digital Realty Trust</t>
  </si>
  <si>
    <t>Ulta Salon, Cosmetics &amp; Fragrance Inc</t>
  </si>
  <si>
    <t>TransDigm Group</t>
  </si>
  <si>
    <t>Global Payments</t>
  </si>
  <si>
    <t>Acuity Brands Inc</t>
  </si>
  <si>
    <t>LKQ Corp</t>
  </si>
  <si>
    <t>Fortune Brands Home &amp; Security</t>
  </si>
  <si>
    <t>Arthur J. Gallagher &amp; Co</t>
  </si>
  <si>
    <t>Alaska Air Group Inc</t>
  </si>
  <si>
    <t>Under Armour Class C</t>
  </si>
  <si>
    <t>COO</t>
  </si>
  <si>
    <t>CHTR</t>
  </si>
  <si>
    <t>MTD</t>
  </si>
  <si>
    <t>FTV</t>
  </si>
  <si>
    <t>LNT</t>
  </si>
  <si>
    <t>ALB</t>
  </si>
  <si>
    <t>The Cooper Companies</t>
  </si>
  <si>
    <t>Charter Communications</t>
  </si>
  <si>
    <t>Mettler Toledo</t>
  </si>
  <si>
    <t>Fortive Corp</t>
  </si>
  <si>
    <t>Alliant Energy Corp</t>
  </si>
  <si>
    <t>Albemarle Corp</t>
  </si>
  <si>
    <t>COTY</t>
  </si>
  <si>
    <t>MAA</t>
  </si>
  <si>
    <t>EVHC</t>
  </si>
  <si>
    <t>ARNC</t>
  </si>
  <si>
    <t>Coty Inc</t>
  </si>
  <si>
    <t>Mid-America Apartment Commu. Inc</t>
  </si>
  <si>
    <t>Envision Healthcare Corp</t>
  </si>
  <si>
    <t>Arconic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</si>
</sst>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6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164" fontId="3" fillId="0" borderId="1" xfId="1" applyNumberFormat="1" applyFont="1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4" fontId="6" fillId="2" borderId="1" xfId="0" applyNumberFormat="1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4" fillId="3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Border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1531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6" sqref="C6"/>
    </sheetView>
  </sheetViews>
  <sheetFormatPr defaultRowHeight="15" x14ac:dyDescent="0.25"/>
  <cols>
    <col min="1" max="1" width="12" bestFit="1" customWidth="1"/>
    <col min="2" max="2" width="34.42578125" style="1" bestFit="1" customWidth="1"/>
    <col min="3" max="3" width="14.5703125" style="1" customWidth="1"/>
    <col min="4" max="5" width="14.42578125" style="1" customWidth="1"/>
    <col min="6" max="154" width="14.42578125" style="5" customWidth="1"/>
  </cols>
  <sheetData>
    <row r="1" spans="1:154" s="6" customFormat="1" x14ac:dyDescent="0.25">
      <c r="A1" s="13" t="s">
        <v>3026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</row>
    <row r="2" spans="1:154" s="12" customFormat="1" x14ac:dyDescent="0.25">
      <c r="A2" s="2" t="s">
        <v>2968</v>
      </c>
      <c r="B2" s="2" t="s">
        <v>2969</v>
      </c>
      <c r="C2" s="11">
        <v>42735</v>
      </c>
      <c r="D2" s="11">
        <v>42643</v>
      </c>
      <c r="E2" s="11">
        <v>42551</v>
      </c>
      <c r="F2" s="11">
        <v>42460</v>
      </c>
      <c r="G2" s="11">
        <v>42369</v>
      </c>
      <c r="H2" s="11">
        <v>42277</v>
      </c>
      <c r="I2" s="11">
        <v>42185</v>
      </c>
      <c r="J2" s="11">
        <v>42094</v>
      </c>
      <c r="K2" s="11">
        <v>42004</v>
      </c>
      <c r="L2" s="11">
        <v>41912</v>
      </c>
      <c r="M2" s="11">
        <v>41820</v>
      </c>
      <c r="N2" s="11">
        <v>41729</v>
      </c>
      <c r="O2" s="11">
        <v>41639</v>
      </c>
      <c r="P2" s="11">
        <v>41547</v>
      </c>
      <c r="Q2" s="11">
        <v>41455</v>
      </c>
      <c r="R2" s="11">
        <v>41364</v>
      </c>
      <c r="S2" s="11">
        <v>41274</v>
      </c>
      <c r="T2" s="11">
        <v>41182</v>
      </c>
      <c r="U2" s="11">
        <v>41090</v>
      </c>
      <c r="V2" s="11">
        <v>40999</v>
      </c>
      <c r="W2" s="11">
        <v>40908</v>
      </c>
      <c r="X2" s="11">
        <v>40816</v>
      </c>
      <c r="Y2" s="11">
        <v>40724</v>
      </c>
      <c r="Z2" s="11">
        <v>40633</v>
      </c>
      <c r="AA2" s="11">
        <v>40543</v>
      </c>
      <c r="AB2" s="11">
        <v>40451</v>
      </c>
      <c r="AC2" s="11">
        <v>40359</v>
      </c>
      <c r="AD2" s="11">
        <v>40268</v>
      </c>
      <c r="AE2" s="11">
        <v>40178</v>
      </c>
      <c r="AF2" s="11">
        <v>40086</v>
      </c>
      <c r="AG2" s="11">
        <v>39994</v>
      </c>
      <c r="AH2" s="11">
        <v>39903</v>
      </c>
      <c r="AI2" s="11">
        <v>39813</v>
      </c>
      <c r="AJ2" s="11">
        <v>39721</v>
      </c>
      <c r="AK2" s="11">
        <v>39629</v>
      </c>
      <c r="AL2" s="11">
        <v>39538</v>
      </c>
      <c r="AM2" s="11">
        <v>39447</v>
      </c>
      <c r="AN2" s="11">
        <v>39355</v>
      </c>
      <c r="AO2" s="11">
        <v>39263</v>
      </c>
      <c r="AP2" s="11">
        <v>39172</v>
      </c>
      <c r="AQ2" s="11">
        <v>39082</v>
      </c>
      <c r="AR2" s="11">
        <v>38990</v>
      </c>
      <c r="AS2" s="11">
        <v>38898</v>
      </c>
      <c r="AT2" s="11">
        <v>38807</v>
      </c>
      <c r="AU2" s="11">
        <v>38717</v>
      </c>
      <c r="AV2" s="11">
        <v>38625</v>
      </c>
      <c r="AW2" s="11">
        <v>38533</v>
      </c>
      <c r="AX2" s="11">
        <v>38442</v>
      </c>
      <c r="AY2" s="11">
        <v>38352</v>
      </c>
      <c r="AZ2" s="11">
        <v>38260</v>
      </c>
      <c r="BA2" s="11">
        <v>38168</v>
      </c>
      <c r="BB2" s="11">
        <v>38077</v>
      </c>
      <c r="BC2" s="11">
        <v>37986</v>
      </c>
      <c r="BD2" s="11">
        <v>37894</v>
      </c>
      <c r="BE2" s="11">
        <v>37802</v>
      </c>
      <c r="BF2" s="11">
        <v>37711</v>
      </c>
      <c r="BG2" s="11">
        <v>37621</v>
      </c>
      <c r="BH2" s="11">
        <v>37529</v>
      </c>
      <c r="BI2" s="11">
        <v>37437</v>
      </c>
      <c r="BJ2" s="11">
        <v>37346</v>
      </c>
      <c r="BK2" s="11">
        <v>37256</v>
      </c>
      <c r="BL2" s="11">
        <v>37164</v>
      </c>
      <c r="BM2" s="11">
        <v>37072</v>
      </c>
      <c r="BN2" s="11">
        <v>36981</v>
      </c>
      <c r="BO2" s="11">
        <v>36891</v>
      </c>
      <c r="BP2" s="11">
        <v>36799</v>
      </c>
      <c r="BQ2" s="11">
        <v>36707</v>
      </c>
      <c r="BR2" s="11">
        <v>36616</v>
      </c>
      <c r="BS2" s="11">
        <v>36525</v>
      </c>
      <c r="BT2" s="11">
        <v>36433</v>
      </c>
      <c r="BU2" s="11">
        <v>36341</v>
      </c>
      <c r="BV2" s="11">
        <v>36250</v>
      </c>
      <c r="BW2" s="11">
        <v>36160</v>
      </c>
      <c r="BX2" s="11">
        <v>36068</v>
      </c>
      <c r="BY2" s="11">
        <v>35976</v>
      </c>
      <c r="BZ2" s="11">
        <v>35885</v>
      </c>
      <c r="CA2" s="11">
        <v>35795</v>
      </c>
      <c r="CB2" s="11">
        <v>35703</v>
      </c>
      <c r="CC2" s="11">
        <v>35611</v>
      </c>
      <c r="CD2" s="11">
        <v>35520</v>
      </c>
      <c r="CE2" s="11">
        <v>35430</v>
      </c>
      <c r="CF2" s="11">
        <v>35338</v>
      </c>
      <c r="CG2" s="11">
        <v>35246</v>
      </c>
      <c r="CH2" s="11">
        <v>35155</v>
      </c>
      <c r="CI2" s="11">
        <v>35064</v>
      </c>
      <c r="CJ2" s="11">
        <v>34972</v>
      </c>
      <c r="CK2" s="11">
        <v>34880</v>
      </c>
      <c r="CL2" s="11">
        <v>34789</v>
      </c>
      <c r="CM2" s="11">
        <v>34699</v>
      </c>
      <c r="CN2" s="11">
        <v>34607</v>
      </c>
      <c r="CO2" s="11">
        <v>34515</v>
      </c>
      <c r="CP2" s="11">
        <v>34424</v>
      </c>
      <c r="CQ2" s="11">
        <v>34334</v>
      </c>
      <c r="CR2" s="11">
        <v>34242</v>
      </c>
      <c r="CS2" s="11">
        <v>34150</v>
      </c>
      <c r="CT2" s="11">
        <v>34059</v>
      </c>
      <c r="CU2" s="11">
        <v>33969</v>
      </c>
      <c r="CV2" s="11">
        <v>33877</v>
      </c>
      <c r="CW2" s="11">
        <v>33785</v>
      </c>
      <c r="CX2" s="11">
        <v>33694</v>
      </c>
      <c r="CY2" s="11">
        <v>33603</v>
      </c>
      <c r="CZ2" s="11">
        <v>33511</v>
      </c>
      <c r="DA2" s="11">
        <v>33419</v>
      </c>
      <c r="DB2" s="11">
        <v>33328</v>
      </c>
      <c r="DC2" s="11">
        <v>33238</v>
      </c>
      <c r="DD2" s="11">
        <v>33146</v>
      </c>
      <c r="DE2" s="11">
        <v>33054</v>
      </c>
      <c r="DF2" s="11">
        <v>32963</v>
      </c>
      <c r="DG2" s="11">
        <v>32873</v>
      </c>
      <c r="DH2" s="11">
        <v>32781</v>
      </c>
      <c r="DI2" s="11">
        <v>32689</v>
      </c>
      <c r="DJ2" s="11">
        <v>32598</v>
      </c>
      <c r="DK2" s="11">
        <v>32508</v>
      </c>
      <c r="DL2" s="11">
        <v>32416</v>
      </c>
      <c r="DM2" s="11">
        <v>32324</v>
      </c>
      <c r="DN2" s="11">
        <v>32233</v>
      </c>
      <c r="DO2" s="11">
        <v>32142</v>
      </c>
      <c r="DP2" s="11">
        <v>32050</v>
      </c>
      <c r="DQ2" s="11">
        <v>31958</v>
      </c>
      <c r="DR2" s="11">
        <v>31867</v>
      </c>
      <c r="DS2" s="11">
        <v>31777</v>
      </c>
      <c r="DT2" s="11">
        <v>31685</v>
      </c>
      <c r="DU2" s="11">
        <v>31593</v>
      </c>
      <c r="DV2" s="11">
        <v>31502</v>
      </c>
      <c r="DW2" s="11">
        <v>31412</v>
      </c>
      <c r="DX2" s="11">
        <v>31320</v>
      </c>
      <c r="DY2" s="11">
        <v>31228</v>
      </c>
      <c r="DZ2" s="11">
        <v>31137</v>
      </c>
      <c r="EA2" s="11">
        <v>31047</v>
      </c>
      <c r="EB2" s="11">
        <v>30955</v>
      </c>
      <c r="EC2" s="11">
        <v>30863</v>
      </c>
      <c r="ED2" s="11">
        <v>30772</v>
      </c>
      <c r="EE2" s="11">
        <v>30681</v>
      </c>
      <c r="EF2" s="11">
        <v>30589</v>
      </c>
      <c r="EG2" s="11">
        <v>30497</v>
      </c>
      <c r="EH2" s="11">
        <v>30406</v>
      </c>
      <c r="EI2" s="11">
        <v>30316</v>
      </c>
      <c r="EJ2" s="11">
        <v>30224</v>
      </c>
      <c r="EK2" s="11">
        <v>30132</v>
      </c>
      <c r="EL2" s="11">
        <v>30041</v>
      </c>
      <c r="EM2" s="11">
        <v>29951</v>
      </c>
      <c r="EN2" s="11">
        <v>29859</v>
      </c>
      <c r="EO2" s="11">
        <v>29767</v>
      </c>
      <c r="EP2" s="11">
        <v>29676</v>
      </c>
      <c r="EQ2" s="11">
        <v>29586</v>
      </c>
      <c r="ER2" s="11">
        <v>29494</v>
      </c>
      <c r="ES2" s="11">
        <v>29402</v>
      </c>
      <c r="ET2" s="11">
        <v>29311</v>
      </c>
      <c r="EU2" s="11">
        <v>29220</v>
      </c>
      <c r="EV2" s="11">
        <v>29128</v>
      </c>
      <c r="EW2" s="11">
        <v>29036</v>
      </c>
      <c r="EX2" s="11">
        <v>28945</v>
      </c>
    </row>
    <row r="3" spans="1:154" x14ac:dyDescent="0.25">
      <c r="A3" s="3" t="s">
        <v>0</v>
      </c>
      <c r="B3" s="4" t="s">
        <v>1</v>
      </c>
      <c r="C3" s="7">
        <v>7.6724656205015573E-4</v>
      </c>
      <c r="D3" s="7">
        <v>8.1510632390456431E-4</v>
      </c>
      <c r="E3" s="7">
        <v>7.9921264456313419E-4</v>
      </c>
      <c r="F3" s="7">
        <v>7.2692774461584992E-4</v>
      </c>
      <c r="G3" s="7">
        <v>7.7648330621850629E-4</v>
      </c>
      <c r="H3" s="7">
        <v>6.8014765046687728E-4</v>
      </c>
      <c r="I3" s="7">
        <v>7.1183473389730887E-4</v>
      </c>
      <c r="J3" s="7">
        <v>7.6677317594874212E-4</v>
      </c>
      <c r="K3" s="7">
        <v>7.5692111302471635E-4</v>
      </c>
      <c r="L3" s="7">
        <v>1.0910364491225997E-3</v>
      </c>
      <c r="M3" s="7">
        <v>1.1022769542096105E-3</v>
      </c>
      <c r="N3" s="7">
        <v>1.1205950770114168E-3</v>
      </c>
      <c r="O3" s="7">
        <v>1.1571140419422928E-3</v>
      </c>
      <c r="P3" s="7">
        <v>1.1399493368575856E-3</v>
      </c>
      <c r="Q3" s="7">
        <v>1.032137636270612E-3</v>
      </c>
      <c r="R3" s="7">
        <v>1.0443736041216847E-3</v>
      </c>
      <c r="S3" s="7">
        <v>1.1220386751389E-3</v>
      </c>
      <c r="T3" s="7">
        <v>1.0420642343867117E-3</v>
      </c>
      <c r="U3" s="7">
        <v>1.1203346689691615E-3</v>
      </c>
      <c r="V3" s="7">
        <v>1.2261927913462798E-3</v>
      </c>
      <c r="W3" s="7">
        <v>1.0675958500381028E-3</v>
      </c>
      <c r="X3" s="7">
        <v>1.0535429100642264E-3</v>
      </c>
      <c r="Y3" s="7">
        <v>1.4763452874279968E-3</v>
      </c>
      <c r="Z3" s="7">
        <v>1.2755293292565795E-3</v>
      </c>
      <c r="AA3" s="7">
        <v>1.2603575112597968E-3</v>
      </c>
      <c r="AB3" s="7">
        <v>1.1193622867985665E-3</v>
      </c>
      <c r="AC3" s="7">
        <v>1.0590896950385005E-3</v>
      </c>
      <c r="AD3" s="7">
        <v>1.1302959157504556E-3</v>
      </c>
      <c r="AE3" s="7">
        <v>1.0930461530535087E-3</v>
      </c>
      <c r="AF3" s="7">
        <v>1.0229603035486323E-3</v>
      </c>
      <c r="AG3" s="7">
        <v>8.6539198827227442E-4</v>
      </c>
      <c r="AH3" s="7">
        <v>7.6459146746999296E-4</v>
      </c>
      <c r="AI3" s="7">
        <v>7.009278658515768E-4</v>
      </c>
      <c r="AJ3" s="7">
        <v>1.0410646978582854E-3</v>
      </c>
      <c r="AK3" s="7">
        <v>1.1468521671103996E-3</v>
      </c>
      <c r="AL3" s="7">
        <v>9.4660381083702379E-4</v>
      </c>
      <c r="AM3" s="7">
        <v>1.0617568153404415E-3</v>
      </c>
      <c r="AN3" s="7">
        <v>1.0596196672676443E-3</v>
      </c>
      <c r="AO3" s="7">
        <v>1.1401502562813652E-3</v>
      </c>
      <c r="AP3" s="7">
        <v>1.0706683719459837E-3</v>
      </c>
      <c r="AQ3" s="7">
        <v>1.1133635039232872E-3</v>
      </c>
      <c r="AR3" s="7">
        <v>1.112328633201345E-3</v>
      </c>
      <c r="AS3" s="7">
        <v>1.1667879126394448E-3</v>
      </c>
      <c r="AT3" s="7">
        <v>1.3925018107022789E-3</v>
      </c>
      <c r="AU3" s="7">
        <v>1.5226697136110788E-3</v>
      </c>
      <c r="AV3" s="7">
        <v>1.4700567480179095E-3</v>
      </c>
      <c r="AW3" s="7">
        <v>1.0425145272753445E-3</v>
      </c>
      <c r="AX3" s="7">
        <v>1.0111258559850165E-3</v>
      </c>
      <c r="AY3" s="7">
        <v>1.0439151411722246E-3</v>
      </c>
      <c r="AZ3" s="7">
        <v>1.0139496297872439E-3</v>
      </c>
      <c r="BA3" s="7">
        <v>1.3351649719792124E-3</v>
      </c>
      <c r="BB3" s="7">
        <v>1.4629713334853018E-3</v>
      </c>
      <c r="BC3" s="7">
        <v>1.3658591047901346E-3</v>
      </c>
      <c r="BD3" s="7">
        <v>1.1519014621967818E-3</v>
      </c>
      <c r="BE3" s="7">
        <v>1.0400945910733238E-3</v>
      </c>
      <c r="BF3" s="7">
        <v>8.0361309054673309E-4</v>
      </c>
      <c r="BG3" s="7">
        <v>1.0497404813618733E-3</v>
      </c>
      <c r="BH3" s="7">
        <v>8.2077421625182951E-4</v>
      </c>
      <c r="BI3" s="7">
        <v>1.2204347160696912E-3</v>
      </c>
      <c r="BJ3" s="7">
        <v>1.5590821658102402E-3</v>
      </c>
      <c r="BK3" s="7">
        <v>1.2667065999178507E-3</v>
      </c>
      <c r="BL3" s="7">
        <v>9.6182159762376164E-4</v>
      </c>
      <c r="BM3" s="7">
        <v>1.359788915814531E-3</v>
      </c>
      <c r="BN3" s="7">
        <v>1.3642582651599911E-3</v>
      </c>
      <c r="BO3" s="7">
        <v>2.1338150399666579E-3</v>
      </c>
      <c r="BP3" s="7">
        <v>1.7709318582488985E-3</v>
      </c>
      <c r="BQ3" s="7">
        <v>2.2740943534394287E-3</v>
      </c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</row>
    <row r="4" spans="1:154" x14ac:dyDescent="0.25">
      <c r="A4" s="3" t="s">
        <v>2</v>
      </c>
      <c r="B4" s="4" t="s">
        <v>3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</row>
    <row r="5" spans="1:154" x14ac:dyDescent="0.25">
      <c r="A5" s="3" t="s">
        <v>4</v>
      </c>
      <c r="B5" s="4" t="s">
        <v>5</v>
      </c>
      <c r="C5" s="7"/>
      <c r="D5" s="7">
        <v>7.1172791157273548E-4</v>
      </c>
      <c r="E5" s="7">
        <v>6.7010434096973317E-4</v>
      </c>
      <c r="F5" s="7">
        <v>7.0102598547730802E-4</v>
      </c>
      <c r="G5" s="7">
        <v>7.2297196086350778E-4</v>
      </c>
      <c r="H5" s="7">
        <v>7.5640734762033287E-4</v>
      </c>
      <c r="I5" s="7">
        <v>7.5475187462789746E-4</v>
      </c>
      <c r="J5" s="7">
        <v>8.678287958909024E-4</v>
      </c>
      <c r="K5" s="7">
        <v>1.0262932297469341E-3</v>
      </c>
      <c r="L5" s="7">
        <v>1.0878600024958943E-3</v>
      </c>
      <c r="M5" s="7">
        <v>1.0059369732385683E-3</v>
      </c>
      <c r="N5" s="7">
        <v>8.3384301296307627E-4</v>
      </c>
      <c r="O5" s="7">
        <v>6.933034742941912E-4</v>
      </c>
      <c r="P5" s="7">
        <v>5.8397493907394937E-4</v>
      </c>
      <c r="Q5" s="7">
        <v>5.8598522115304826E-4</v>
      </c>
      <c r="R5" s="7">
        <v>6.5303763424737584E-4</v>
      </c>
      <c r="S5" s="7">
        <v>7.2967291511865523E-4</v>
      </c>
      <c r="T5" s="7">
        <v>7.3522553571435845E-4</v>
      </c>
      <c r="U5" s="7">
        <v>7.6685682587731663E-4</v>
      </c>
      <c r="V5" s="7">
        <v>8.4655308729867436E-4</v>
      </c>
      <c r="W5" s="7">
        <v>8.0826706116684307E-4</v>
      </c>
      <c r="X5" s="7">
        <v>9.8885641165202863E-4</v>
      </c>
      <c r="Y5" s="7">
        <v>1.3973402334781001E-3</v>
      </c>
      <c r="Z5" s="7">
        <v>1.5489257502314016E-3</v>
      </c>
      <c r="AA5" s="7">
        <v>1.3757717469416761E-3</v>
      </c>
      <c r="AB5" s="7">
        <v>1.1976642814848794E-3</v>
      </c>
      <c r="AC5" s="7">
        <v>1.0993355025129875E-3</v>
      </c>
      <c r="AD5" s="7">
        <v>1.3715974169174645E-3</v>
      </c>
      <c r="AE5" s="7">
        <v>1.5840711375933033E-3</v>
      </c>
      <c r="AF5" s="7">
        <v>1.3615830757969993E-3</v>
      </c>
      <c r="AG5" s="7">
        <v>1.2489445624530994E-3</v>
      </c>
      <c r="AH5" s="7">
        <v>1.0050297168916098E-3</v>
      </c>
      <c r="AI5" s="7">
        <v>1.1481418828209289E-3</v>
      </c>
      <c r="AJ5" s="7">
        <v>1.8030433099435149E-3</v>
      </c>
      <c r="AK5" s="7">
        <v>2.6016747193548908E-3</v>
      </c>
      <c r="AL5" s="7">
        <v>2.5528199329356415E-3</v>
      </c>
      <c r="AM5" s="7">
        <v>2.4116948298739034E-3</v>
      </c>
      <c r="AN5" s="7">
        <v>2.5705347659824638E-3</v>
      </c>
      <c r="AO5" s="7">
        <v>2.6399017603434606E-3</v>
      </c>
      <c r="AP5" s="7">
        <v>2.3207719509762254E-3</v>
      </c>
      <c r="AQ5" s="7">
        <v>2.0420037871783855E-3</v>
      </c>
      <c r="AR5" s="7">
        <v>2.0238432597376481E-3</v>
      </c>
      <c r="AS5" s="7">
        <v>2.4446129704788935E-3</v>
      </c>
      <c r="AT5" s="7">
        <v>2.2806387777518713E-3</v>
      </c>
      <c r="AU5" s="7">
        <v>2.2943065273474321E-3</v>
      </c>
      <c r="AV5" s="7">
        <v>1.9351189867475537E-3</v>
      </c>
      <c r="AW5" s="7">
        <v>2.1004133308437085E-3</v>
      </c>
      <c r="AX5" s="7">
        <v>2.456030592319817E-3</v>
      </c>
      <c r="AY5" s="7">
        <v>2.433467146944113E-3</v>
      </c>
      <c r="AZ5" s="7">
        <v>2.8283267008679227E-3</v>
      </c>
      <c r="BA5" s="7">
        <v>2.7198532296892203E-3</v>
      </c>
      <c r="BB5" s="7">
        <v>2.9031893808231998E-3</v>
      </c>
      <c r="BC5" s="7">
        <v>3.2259940432100356E-3</v>
      </c>
      <c r="BD5" s="7">
        <v>2.4250459999606198E-3</v>
      </c>
      <c r="BE5" s="7">
        <v>2.4330373107866328E-3</v>
      </c>
      <c r="BF5" s="7">
        <v>2.1234804686754366E-3</v>
      </c>
      <c r="BG5" s="7">
        <v>2.4070982084172391E-3</v>
      </c>
      <c r="BH5" s="7">
        <v>2.1946060092900769E-3</v>
      </c>
      <c r="BI5" s="7">
        <v>3.119746261731845E-3</v>
      </c>
      <c r="BJ5" s="7">
        <v>3.0741666625377687E-3</v>
      </c>
      <c r="BK5" s="7">
        <v>2.9101880983350014E-3</v>
      </c>
      <c r="BL5" s="7">
        <v>2.8405956037389542E-3</v>
      </c>
      <c r="BM5" s="7">
        <v>3.1163282265312081E-3</v>
      </c>
      <c r="BN5" s="7">
        <v>3.0270752777093787E-3</v>
      </c>
      <c r="BO5" s="7">
        <v>2.4928801481130356E-3</v>
      </c>
      <c r="BP5" s="7">
        <v>1.7510595791820141E-3</v>
      </c>
      <c r="BQ5" s="7">
        <v>2.0257861217579595E-3</v>
      </c>
      <c r="BR5" s="7">
        <v>2.0568988417341157E-3</v>
      </c>
      <c r="BS5" s="7">
        <v>2.4842067122389103E-3</v>
      </c>
      <c r="BT5" s="7">
        <v>2.1700047934127649E-3</v>
      </c>
      <c r="BU5" s="7">
        <v>2.0477919190561972E-3</v>
      </c>
      <c r="BV5" s="7">
        <v>1.4496594578702249E-3</v>
      </c>
      <c r="BW5" s="7">
        <v>1.387383844350858E-3</v>
      </c>
      <c r="BX5" s="7">
        <v>1.6050733795710079E-3</v>
      </c>
      <c r="BY5" s="7">
        <v>1.2462671391221182E-3</v>
      </c>
      <c r="BZ5" s="7">
        <v>1.3489622294481835E-3</v>
      </c>
      <c r="CA5" s="7">
        <v>1.6155157554996172E-3</v>
      </c>
      <c r="CB5" s="7">
        <v>1.9514373888760996E-3</v>
      </c>
      <c r="CC5" s="7">
        <v>1.9410556093154099E-3</v>
      </c>
      <c r="CD5" s="7">
        <v>2.0379930834746704E-3</v>
      </c>
      <c r="CE5" s="7">
        <v>1.9733603693815023E-3</v>
      </c>
      <c r="CF5" s="7">
        <v>1.9838461430223041E-3</v>
      </c>
      <c r="CG5" s="7">
        <v>2.0024825355266056E-3</v>
      </c>
      <c r="CH5" s="7">
        <v>2.2758515121112611E-3</v>
      </c>
      <c r="CI5" s="7">
        <v>2.0553374770843815E-3</v>
      </c>
      <c r="CJ5" s="7">
        <v>2.202739639074287E-3</v>
      </c>
      <c r="CK5" s="7">
        <v>2.2465770037545353E-3</v>
      </c>
      <c r="CL5" s="7">
        <v>2.0376262968050899E-3</v>
      </c>
      <c r="CM5" s="7">
        <v>2.3264624492341985E-3</v>
      </c>
      <c r="CN5" s="7">
        <v>2.2550380370689018E-3</v>
      </c>
      <c r="CO5" s="7">
        <v>2.03356903247499E-3</v>
      </c>
      <c r="CP5" s="7">
        <v>1.996538087018598E-3</v>
      </c>
      <c r="CQ5" s="7">
        <v>1.8609098152085552E-3</v>
      </c>
      <c r="CR5" s="7">
        <v>1.844003365155223E-3</v>
      </c>
      <c r="CS5" s="7">
        <v>1.9658104142859655E-3</v>
      </c>
      <c r="CT5" s="7">
        <v>1.7629342509513236E-3</v>
      </c>
      <c r="CU5" s="7">
        <v>2.0327484812909823E-3</v>
      </c>
      <c r="CV5" s="7">
        <v>1.97024694561965E-3</v>
      </c>
      <c r="CW5" s="7">
        <v>2.3142689866315134E-3</v>
      </c>
      <c r="CX5" s="7">
        <v>2.1755396682333408E-3</v>
      </c>
      <c r="CY5" s="7">
        <v>1.9415932686965443E-3</v>
      </c>
      <c r="CZ5" s="7">
        <v>2.0846442149123259E-3</v>
      </c>
      <c r="DA5" s="7">
        <v>2.3097892823021014E-3</v>
      </c>
      <c r="DB5" s="7">
        <v>2.2233535564588412E-3</v>
      </c>
      <c r="DC5" s="7">
        <v>2.2355935477990133E-3</v>
      </c>
      <c r="DD5" s="7">
        <v>2.6587581833286975E-3</v>
      </c>
      <c r="DE5" s="7">
        <v>2.3306669531575714E-3</v>
      </c>
      <c r="DF5" s="7">
        <v>2.5113483590262367E-3</v>
      </c>
      <c r="DG5" s="7">
        <v>2.7883315237885449E-3</v>
      </c>
      <c r="DH5" s="7">
        <v>2.9203497609131758E-3</v>
      </c>
      <c r="DI5" s="7">
        <v>2.6595496605721311E-3</v>
      </c>
      <c r="DJ5" s="7">
        <v>2.6648713585009573E-3</v>
      </c>
      <c r="DK5" s="7">
        <v>2.6087475156117207E-3</v>
      </c>
      <c r="DL5" s="7">
        <v>2.4695183527655372E-3</v>
      </c>
      <c r="DM5" s="7">
        <v>2.4696913322910063E-3</v>
      </c>
      <c r="DN5" s="7">
        <v>2.1245890438667319E-3</v>
      </c>
      <c r="DO5" s="7">
        <v>2.3745331235070053E-3</v>
      </c>
      <c r="DP5" s="7">
        <v>2.3933318879972572E-3</v>
      </c>
      <c r="DQ5" s="7">
        <v>2.1742432224116444E-3</v>
      </c>
      <c r="DR5" s="7">
        <v>1.8077332552302323E-3</v>
      </c>
      <c r="DS5" s="7">
        <v>1.732297055115661E-3</v>
      </c>
      <c r="DT5" s="7">
        <v>1.9612516758895503E-3</v>
      </c>
      <c r="DU5" s="7">
        <v>1.7436688794006375E-3</v>
      </c>
      <c r="DV5" s="7">
        <v>2.029865312576663E-3</v>
      </c>
      <c r="DW5" s="7">
        <v>2.0768804788189738E-3</v>
      </c>
      <c r="DX5" s="7">
        <v>2.0674812031567908E-3</v>
      </c>
      <c r="DY5" s="7">
        <v>2.0244770488791228E-3</v>
      </c>
      <c r="DZ5" s="7">
        <v>2.121616114515642E-3</v>
      </c>
      <c r="EA5" s="7">
        <v>2.469928888904255E-3</v>
      </c>
      <c r="EB5" s="7">
        <v>2.2015054455124913E-3</v>
      </c>
      <c r="EC5" s="7">
        <v>2.4668365398114603E-3</v>
      </c>
      <c r="ED5" s="7">
        <v>2.7950373178192707E-3</v>
      </c>
      <c r="EE5" s="7">
        <v>2.867263801344392E-3</v>
      </c>
      <c r="EF5" s="7">
        <v>2.8846259958551336E-3</v>
      </c>
      <c r="EG5" s="7">
        <v>2.3778054889419648E-3</v>
      </c>
      <c r="EH5" s="7">
        <v>2.2822477934907929E-3</v>
      </c>
      <c r="EI5" s="7">
        <v>2.4028218129698489E-3</v>
      </c>
      <c r="EJ5" s="7">
        <v>2.2938585764350557E-3</v>
      </c>
      <c r="EK5" s="7">
        <v>2.2214682833277227E-3</v>
      </c>
      <c r="EL5" s="7">
        <v>2.3214617661851361E-3</v>
      </c>
      <c r="EM5" s="7">
        <v>2.2092894352662451E-3</v>
      </c>
      <c r="EN5" s="7">
        <v>2.4154501607277878E-3</v>
      </c>
      <c r="EO5" s="7">
        <v>2.4159372924626716E-3</v>
      </c>
      <c r="EP5" s="7">
        <v>2.7410999029265555E-3</v>
      </c>
      <c r="EQ5" s="7">
        <v>2.3428003882714804E-3</v>
      </c>
      <c r="ER5" s="7">
        <v>3.0535215933503866E-3</v>
      </c>
      <c r="ES5" s="7">
        <v>2.7156374415244523E-3</v>
      </c>
      <c r="ET5" s="7">
        <v>3.0093603982008651E-3</v>
      </c>
      <c r="EU5" s="7">
        <v>2.696807965376356E-3</v>
      </c>
      <c r="EV5" s="7">
        <v>2.872657561726119E-3</v>
      </c>
      <c r="EW5" s="7">
        <v>2.6756707046451315E-3</v>
      </c>
      <c r="EX5" s="7">
        <v>2.8769275228955893E-3</v>
      </c>
    </row>
    <row r="6" spans="1:154" x14ac:dyDescent="0.25">
      <c r="A6" s="3" t="s">
        <v>6</v>
      </c>
      <c r="B6" s="4" t="s">
        <v>7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</row>
    <row r="7" spans="1:154" x14ac:dyDescent="0.25">
      <c r="A7" s="3" t="s">
        <v>8</v>
      </c>
      <c r="B7" s="4" t="s">
        <v>9</v>
      </c>
      <c r="C7" s="7">
        <v>1.2558821675080105E-3</v>
      </c>
      <c r="D7" s="7">
        <v>1.0352115558030254E-3</v>
      </c>
      <c r="E7" s="7">
        <v>8.9970168271964583E-4</v>
      </c>
      <c r="F7" s="7">
        <v>1.3763020706145323E-3</v>
      </c>
      <c r="G7" s="7">
        <v>1.492481229505082E-3</v>
      </c>
      <c r="H7" s="7">
        <v>1.4859137748210543E-3</v>
      </c>
      <c r="I7" s="7">
        <v>1.5001863910538845E-3</v>
      </c>
      <c r="J7" s="7">
        <v>2.0123641231488089E-3</v>
      </c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</row>
    <row r="8" spans="1:154" x14ac:dyDescent="0.25">
      <c r="A8" s="3" t="s">
        <v>10</v>
      </c>
      <c r="B8" s="4" t="s">
        <v>11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>
        <v>1.400338198911706E-4</v>
      </c>
      <c r="CF8" s="7">
        <v>1.4441077749612798E-4</v>
      </c>
      <c r="CG8" s="7">
        <v>1.7465981846351869E-4</v>
      </c>
      <c r="CH8" s="7">
        <v>1.7412556039668868E-4</v>
      </c>
      <c r="CI8" s="7">
        <v>1.8522164257577401E-4</v>
      </c>
      <c r="CJ8" s="7">
        <v>2.5076725138299563E-4</v>
      </c>
      <c r="CK8" s="7">
        <v>2.6592462336597392E-4</v>
      </c>
      <c r="CL8" s="7">
        <v>2.8463925167925653E-4</v>
      </c>
      <c r="CM8" s="7">
        <v>2.4414214669497272E-4</v>
      </c>
      <c r="CN8" s="7">
        <v>2.5544574315484298E-4</v>
      </c>
      <c r="CO8" s="7">
        <v>2.2140875297473002E-4</v>
      </c>
      <c r="CP8" s="7">
        <v>2.2903580901623136E-4</v>
      </c>
      <c r="CQ8" s="7">
        <v>2.4384746205236498E-4</v>
      </c>
      <c r="CR8" s="7">
        <v>2.7846776722023696E-4</v>
      </c>
      <c r="CS8" s="7">
        <v>3.615394029528077E-4</v>
      </c>
      <c r="CT8" s="7">
        <v>3.2329865962055335E-4</v>
      </c>
      <c r="CU8" s="7">
        <v>3.5943236804985169E-4</v>
      </c>
      <c r="CV8" s="7">
        <v>3.7248684206262893E-4</v>
      </c>
      <c r="CW8" s="7">
        <v>3.1290103939686113E-4</v>
      </c>
      <c r="CX8" s="7">
        <v>2.9948873957287206E-4</v>
      </c>
      <c r="CY8" s="7">
        <v>2.9634177362983629E-4</v>
      </c>
      <c r="CZ8" s="7">
        <v>3.2666621083564986E-4</v>
      </c>
      <c r="DA8" s="7">
        <v>3.6984357711427864E-4</v>
      </c>
      <c r="DB8" s="7">
        <v>4.2658775490884721E-4</v>
      </c>
      <c r="DC8" s="7">
        <v>4.2951219418725748E-4</v>
      </c>
      <c r="DD8" s="7">
        <v>3.5704724516824122E-4</v>
      </c>
      <c r="DE8" s="7">
        <v>4.1558252398332082E-4</v>
      </c>
      <c r="DF8" s="7">
        <v>4.7612902522299681E-4</v>
      </c>
      <c r="DG8" s="7">
        <v>5.2250797899334935E-4</v>
      </c>
      <c r="DH8" s="7">
        <v>5.0729309816258236E-4</v>
      </c>
      <c r="DI8" s="7">
        <v>4.606905673033648E-4</v>
      </c>
      <c r="DJ8" s="7">
        <v>5.2584908124987987E-4</v>
      </c>
      <c r="DK8" s="7">
        <v>5.0475241606534572E-4</v>
      </c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</row>
    <row r="9" spans="1:154" x14ac:dyDescent="0.25">
      <c r="A9" s="3" t="s">
        <v>12</v>
      </c>
      <c r="B9" s="4" t="s">
        <v>13</v>
      </c>
      <c r="C9" s="7">
        <v>6.4666860872147533E-4</v>
      </c>
      <c r="D9" s="7">
        <v>5.8596878755229136E-4</v>
      </c>
      <c r="E9" s="7">
        <v>6.534941208698673E-4</v>
      </c>
      <c r="F9" s="7">
        <v>6.5428942336325391E-4</v>
      </c>
      <c r="G9" s="7">
        <v>6.1629145112598502E-4</v>
      </c>
      <c r="H9" s="7">
        <v>8.2958875366835236E-4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</row>
    <row r="10" spans="1:154" x14ac:dyDescent="0.25">
      <c r="A10" s="3" t="s">
        <v>14</v>
      </c>
      <c r="B10" s="4" t="s">
        <v>15</v>
      </c>
      <c r="C10" s="7">
        <v>3.2061930373457302E-2</v>
      </c>
      <c r="D10" s="7">
        <v>3.2505636040563321E-2</v>
      </c>
      <c r="E10" s="7">
        <v>2.8782992180854124E-2</v>
      </c>
      <c r="F10" s="7">
        <v>3.3631734016567105E-2</v>
      </c>
      <c r="G10" s="7">
        <v>3.2811362378577465E-2</v>
      </c>
      <c r="H10" s="7">
        <v>3.7603708418572065E-2</v>
      </c>
      <c r="I10" s="7">
        <v>3.9628707405551744E-2</v>
      </c>
      <c r="J10" s="7">
        <v>3.9829467553155196E-2</v>
      </c>
      <c r="K10" s="7">
        <v>3.5459518664393841E-2</v>
      </c>
      <c r="L10" s="7">
        <v>3.3931501724854998E-2</v>
      </c>
      <c r="M10" s="7">
        <v>3.2048997801400379E-2</v>
      </c>
      <c r="N10" s="7">
        <v>2.7799138151668581E-2</v>
      </c>
      <c r="O10" s="7">
        <v>3.053013210663405E-2</v>
      </c>
      <c r="P10" s="7">
        <v>2.8826370305123934E-2</v>
      </c>
      <c r="Q10" s="7">
        <v>2.524144441367553E-2</v>
      </c>
      <c r="R10" s="7">
        <v>2.9828406253983454E-2</v>
      </c>
      <c r="S10" s="7">
        <v>3.9360931078141016E-2</v>
      </c>
      <c r="T10" s="7">
        <v>4.8733279248328286E-2</v>
      </c>
      <c r="U10" s="7">
        <v>4.4971609216857521E-2</v>
      </c>
      <c r="V10" s="7">
        <v>4.4424118591958356E-2</v>
      </c>
      <c r="W10" s="7">
        <v>3.3146961424276006E-2</v>
      </c>
      <c r="X10" s="7">
        <v>3.4406441017218868E-2</v>
      </c>
      <c r="Y10" s="7">
        <v>2.5822242002848762E-2</v>
      </c>
      <c r="Z10" s="7">
        <v>2.6597303299507685E-2</v>
      </c>
      <c r="AA10" s="7">
        <v>2.6000440132874555E-2</v>
      </c>
      <c r="AB10" s="7">
        <v>2.5170469385409722E-2</v>
      </c>
      <c r="AC10" s="7">
        <v>2.4591657890184825E-2</v>
      </c>
      <c r="AD10" s="7">
        <v>2.0180600021451865E-2</v>
      </c>
      <c r="AE10" s="7">
        <v>1.9260692398419908E-2</v>
      </c>
      <c r="AF10" s="7">
        <v>1.7763436559540845E-2</v>
      </c>
      <c r="AG10" s="7">
        <v>1.583222138626424E-2</v>
      </c>
      <c r="AH10" s="7">
        <v>1.3511952342480307E-2</v>
      </c>
      <c r="AI10" s="7">
        <v>9.6825805847730977E-3</v>
      </c>
      <c r="AJ10" s="7">
        <v>9.9119875517167076E-3</v>
      </c>
      <c r="AK10" s="7">
        <v>1.3290035833644284E-2</v>
      </c>
      <c r="AL10" s="7">
        <v>1.0995434141921114E-2</v>
      </c>
      <c r="AM10" s="7">
        <v>1.3539713960416649E-2</v>
      </c>
      <c r="AN10" s="7">
        <v>9.9201712058672106E-3</v>
      </c>
      <c r="AO10" s="7">
        <v>7.9457064791634748E-3</v>
      </c>
      <c r="AP10" s="7">
        <v>6.3251248949129863E-3</v>
      </c>
      <c r="AQ10" s="7">
        <v>5.7270576787290554E-3</v>
      </c>
      <c r="AR10" s="7">
        <v>5.4816772952231731E-3</v>
      </c>
      <c r="AS10" s="7">
        <v>4.2413297182085754E-3</v>
      </c>
      <c r="AT10" s="7">
        <v>4.559174604473748E-3</v>
      </c>
      <c r="AU10" s="7">
        <v>5.4202178013863563E-3</v>
      </c>
      <c r="AV10" s="7">
        <v>4.0661327473120509E-3</v>
      </c>
      <c r="AW10" s="7">
        <v>2.8090911863852372E-3</v>
      </c>
      <c r="AX10" s="7">
        <v>3.1806899612773598E-3</v>
      </c>
      <c r="AY10" s="7">
        <v>2.3180244243202306E-3</v>
      </c>
      <c r="AZ10" s="7">
        <v>1.4683295508210886E-3</v>
      </c>
      <c r="BA10" s="7">
        <v>1.1871526655390721E-3</v>
      </c>
      <c r="BB10" s="7">
        <v>9.6997463308816367E-4</v>
      </c>
      <c r="BC10" s="7">
        <v>7.7309909224349135E-4</v>
      </c>
      <c r="BD10" s="7">
        <v>8.3253288254682867E-4</v>
      </c>
      <c r="BE10" s="7">
        <v>7.8959725051993537E-4</v>
      </c>
      <c r="BF10" s="7">
        <v>6.7029594955937222E-4</v>
      </c>
      <c r="BG10" s="7">
        <v>6.4612619883249909E-4</v>
      </c>
      <c r="BH10" s="7">
        <v>7.0089020834608021E-4</v>
      </c>
      <c r="BI10" s="7">
        <v>7.0683180931467864E-4</v>
      </c>
      <c r="BJ10" s="7">
        <v>8.0546562914655896E-4</v>
      </c>
      <c r="BK10" s="7">
        <v>7.4392749500382777E-4</v>
      </c>
      <c r="BL10" s="7">
        <v>5.8131474337684086E-4</v>
      </c>
      <c r="BM10" s="7">
        <v>7.4590124258471283E-4</v>
      </c>
      <c r="BN10" s="7">
        <v>7.4335012438088042E-4</v>
      </c>
      <c r="BO10" s="7">
        <v>4.4189839355207095E-4</v>
      </c>
      <c r="BP10" s="7">
        <v>6.9047237481667826E-4</v>
      </c>
      <c r="BQ10" s="7">
        <v>1.3754366315744955E-3</v>
      </c>
      <c r="BR10" s="7">
        <v>1.7508241362844917E-3</v>
      </c>
      <c r="BS10" s="7">
        <v>1.3534629133310496E-3</v>
      </c>
      <c r="BT10" s="7">
        <v>9.7298201606213475E-4</v>
      </c>
      <c r="BU10" s="7">
        <v>5.6578163828717486E-4</v>
      </c>
      <c r="BV10" s="7">
        <v>4.7036425869915701E-4</v>
      </c>
      <c r="BW10" s="7">
        <v>5.6605619053269043E-4</v>
      </c>
      <c r="BX10" s="7">
        <v>6.3779267066024087E-4</v>
      </c>
      <c r="BY10" s="7">
        <v>4.3353163346130904E-4</v>
      </c>
      <c r="BZ10" s="7">
        <v>4.2657470845167947E-4</v>
      </c>
      <c r="CA10" s="7">
        <v>2.2364049822392034E-4</v>
      </c>
      <c r="CB10" s="7">
        <v>3.7968212482494541E-4</v>
      </c>
      <c r="CC10" s="7">
        <v>2.6748152231571685E-4</v>
      </c>
      <c r="CD10" s="7">
        <v>4.0016198897422245E-4</v>
      </c>
      <c r="CE10" s="7">
        <v>4.6426061980336274E-4</v>
      </c>
      <c r="CF10" s="7">
        <v>5.3339278701826506E-4</v>
      </c>
      <c r="CG10" s="7">
        <v>5.1627373497164055E-4</v>
      </c>
      <c r="CH10" s="7">
        <v>6.3062556536237898E-4</v>
      </c>
      <c r="CI10" s="7">
        <v>8.6082779367878902E-4</v>
      </c>
      <c r="CJ10" s="7">
        <v>1.0686675604075005E-3</v>
      </c>
      <c r="CK10" s="7">
        <v>1.4241855370759331E-3</v>
      </c>
      <c r="CL10" s="7">
        <v>1.1715380477752698E-3</v>
      </c>
      <c r="CM10" s="7">
        <v>1.4056392111973959E-3</v>
      </c>
      <c r="CN10" s="7">
        <v>1.204461150431964E-3</v>
      </c>
      <c r="CO10" s="7">
        <v>9.8020143321846239E-4</v>
      </c>
      <c r="CP10" s="7">
        <v>1.2394652448739364E-3</v>
      </c>
      <c r="CQ10" s="7">
        <v>1.0346376053245287E-3</v>
      </c>
      <c r="CR10" s="7">
        <v>8.4528090607238467E-4</v>
      </c>
      <c r="CS10" s="7">
        <v>1.454324497944505E-3</v>
      </c>
      <c r="CT10" s="7">
        <v>1.9155979980043768E-3</v>
      </c>
      <c r="CU10" s="7">
        <v>2.3323523329676858E-3</v>
      </c>
      <c r="CV10" s="7">
        <v>1.8579226350303344E-3</v>
      </c>
      <c r="CW10" s="7">
        <v>2.0304067117874786E-3</v>
      </c>
      <c r="CX10" s="7">
        <v>2.5386948713142462E-3</v>
      </c>
      <c r="CY10" s="7">
        <v>2.3680561611410375E-3</v>
      </c>
      <c r="CZ10" s="7">
        <v>2.2488889240062301E-3</v>
      </c>
      <c r="DA10" s="7">
        <v>1.9663027563177394E-3</v>
      </c>
      <c r="DB10" s="7">
        <v>3.2365117778212706E-3</v>
      </c>
      <c r="DC10" s="7">
        <v>2.2478352821168625E-3</v>
      </c>
      <c r="DD10" s="7">
        <v>1.6466692363428625E-3</v>
      </c>
      <c r="DE10" s="7">
        <v>2.2522749473242458E-3</v>
      </c>
      <c r="DF10" s="7">
        <v>2.1915502661934787E-3</v>
      </c>
      <c r="DG10" s="7">
        <v>1.8685920716264334E-3</v>
      </c>
      <c r="DH10" s="7">
        <v>2.4106392729334875E-3</v>
      </c>
      <c r="DI10" s="7">
        <v>2.428624513745513E-3</v>
      </c>
      <c r="DJ10" s="7">
        <v>2.2313090273541787E-3</v>
      </c>
      <c r="DK10" s="7">
        <v>2.6167000905981735E-3</v>
      </c>
      <c r="DL10" s="7">
        <v>2.8177272770436431E-3</v>
      </c>
      <c r="DM10" s="7">
        <v>3.0141272048464225E-3</v>
      </c>
      <c r="DN10" s="7">
        <v>2.7460935405207052E-3</v>
      </c>
      <c r="DO10" s="7">
        <v>3.0057441786555629E-3</v>
      </c>
      <c r="DP10" s="7">
        <v>3.1436644059762886E-3</v>
      </c>
      <c r="DQ10" s="7">
        <v>2.3714637166758609E-3</v>
      </c>
      <c r="DR10" s="7">
        <v>2.0116989847139381E-3</v>
      </c>
      <c r="DS10" s="7">
        <v>1.4929661534725711E-3</v>
      </c>
      <c r="DT10" s="7">
        <v>1.2796912105498084E-3</v>
      </c>
      <c r="DU10" s="7">
        <v>1.2905444365075346E-3</v>
      </c>
      <c r="DV10" s="7">
        <v>1.0558696471498197E-3</v>
      </c>
      <c r="DW10" s="7">
        <v>9.0960859319133786E-4</v>
      </c>
      <c r="DX10" s="7">
        <v>7.5112779341940611E-4</v>
      </c>
      <c r="DY10" s="7">
        <v>8.0714472732195449E-4</v>
      </c>
      <c r="DZ10" s="7">
        <v>1.0390687921839848E-3</v>
      </c>
      <c r="EA10" s="7">
        <v>1.4550190372235134E-3</v>
      </c>
      <c r="EB10" s="7">
        <v>1.2516561981202809E-3</v>
      </c>
      <c r="EC10" s="7">
        <v>1.4259821973469314E-3</v>
      </c>
      <c r="ED10" s="7">
        <v>1.2629679840887231E-3</v>
      </c>
      <c r="EE10" s="7">
        <v>1.1431666144322075E-3</v>
      </c>
      <c r="EF10" s="7">
        <v>1.1167018404388536E-3</v>
      </c>
      <c r="EG10" s="7">
        <v>2.3170993799685909E-3</v>
      </c>
      <c r="EH10" s="7">
        <v>2.2169867058975837E-3</v>
      </c>
      <c r="EI10" s="7">
        <v>1.6913653927220882E-3</v>
      </c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</row>
    <row r="11" spans="1:154" x14ac:dyDescent="0.25">
      <c r="A11" s="3" t="s">
        <v>16</v>
      </c>
      <c r="B11" s="4" t="s">
        <v>17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</row>
    <row r="12" spans="1:154" x14ac:dyDescent="0.25">
      <c r="A12" s="3" t="s">
        <v>18</v>
      </c>
      <c r="B12" s="4" t="s">
        <v>19</v>
      </c>
      <c r="C12" s="7">
        <v>5.2830334245658698E-3</v>
      </c>
      <c r="D12" s="7">
        <v>5.4808334234951721E-3</v>
      </c>
      <c r="E12" s="7">
        <v>5.5038785406214662E-3</v>
      </c>
      <c r="F12" s="7">
        <v>5.1220240421877249E-3</v>
      </c>
      <c r="G12" s="7">
        <v>5.4144686138851324E-3</v>
      </c>
      <c r="H12" s="7">
        <v>5.3842114508778766E-3</v>
      </c>
      <c r="I12" s="7">
        <v>5.9273902697621651E-3</v>
      </c>
      <c r="J12" s="7">
        <v>5.1219798647639233E-3</v>
      </c>
      <c r="K12" s="7">
        <v>5.7487316952740822E-3</v>
      </c>
      <c r="L12" s="7">
        <v>5.2782769740592388E-3</v>
      </c>
      <c r="M12" s="7">
        <v>5.1676603265318538E-3</v>
      </c>
      <c r="N12" s="7">
        <v>4.9305822651761304E-3</v>
      </c>
      <c r="O12" s="7">
        <v>5.1229082921284879E-3</v>
      </c>
      <c r="P12" s="7">
        <v>4.7685064972978631E-3</v>
      </c>
      <c r="Q12" s="7">
        <v>4.5876712609797012E-3</v>
      </c>
      <c r="R12" s="7">
        <v>4.6271415388258724E-3</v>
      </c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</row>
    <row r="13" spans="1:154" x14ac:dyDescent="0.25">
      <c r="A13" s="3" t="s">
        <v>20</v>
      </c>
      <c r="B13" s="4" t="s">
        <v>21</v>
      </c>
      <c r="C13" s="7">
        <v>6.790086705355516E-4</v>
      </c>
      <c r="D13" s="7">
        <v>7.7935167461693671E-4</v>
      </c>
      <c r="E13" s="7">
        <v>7.9995462192976742E-4</v>
      </c>
      <c r="F13" s="7">
        <v>9.2039711791298579E-4</v>
      </c>
      <c r="G13" s="7">
        <v>1.1327323211747376E-3</v>
      </c>
      <c r="H13" s="7">
        <v>1.1663641522154161E-3</v>
      </c>
      <c r="I13" s="7">
        <v>1.2289806059208026E-3</v>
      </c>
      <c r="J13" s="7">
        <v>1.303208632018724E-3</v>
      </c>
      <c r="K13" s="7">
        <v>1.0327878921423024E-3</v>
      </c>
      <c r="L13" s="7">
        <v>9.4600876822385229E-4</v>
      </c>
      <c r="M13" s="7">
        <v>8.9765957373483013E-4</v>
      </c>
      <c r="N13" s="7">
        <v>8.5835381565089498E-4</v>
      </c>
      <c r="O13" s="7">
        <v>9.9269688611731922E-4</v>
      </c>
      <c r="P13" s="7">
        <v>9.4865318343776231E-4</v>
      </c>
      <c r="Q13" s="7">
        <v>9.0332842264497686E-4</v>
      </c>
      <c r="R13" s="7">
        <v>8.5424004163683247E-4</v>
      </c>
      <c r="S13" s="7">
        <v>8.0092372424995302E-4</v>
      </c>
      <c r="T13" s="7">
        <v>7.5764205295552169E-4</v>
      </c>
      <c r="U13" s="7">
        <v>8.178326748245799E-4</v>
      </c>
      <c r="V13" s="7">
        <v>8.1036944689258535E-4</v>
      </c>
      <c r="W13" s="7">
        <v>8.435211098009902E-4</v>
      </c>
      <c r="X13" s="7">
        <v>9.7438676093028888E-4</v>
      </c>
      <c r="Y13" s="7">
        <v>9.413235336279297E-4</v>
      </c>
      <c r="Z13" s="7">
        <v>8.9493421352986036E-4</v>
      </c>
      <c r="AA13" s="7">
        <v>8.2215155101236705E-4</v>
      </c>
      <c r="AB13" s="7">
        <v>8.2248145424148125E-4</v>
      </c>
      <c r="AC13" s="7">
        <v>9.6004358668039605E-4</v>
      </c>
      <c r="AD13" s="7">
        <v>7.7096632541163762E-4</v>
      </c>
      <c r="AE13" s="7">
        <v>7.4903732449121572E-4</v>
      </c>
      <c r="AF13" s="7">
        <v>7.0856172148305973E-4</v>
      </c>
      <c r="AG13" s="7">
        <v>6.639659197093153E-4</v>
      </c>
      <c r="AH13" s="7">
        <v>7.1658496139635742E-4</v>
      </c>
      <c r="AI13" s="7">
        <v>7.0876304345858477E-4</v>
      </c>
      <c r="AJ13" s="7">
        <v>5.8569038653327147E-4</v>
      </c>
      <c r="AK13" s="7">
        <v>5.7699531890387592E-4</v>
      </c>
      <c r="AL13" s="7">
        <v>5.7926952429631468E-4</v>
      </c>
      <c r="AM13" s="7">
        <v>5.8631074040179818E-4</v>
      </c>
      <c r="AN13" s="7">
        <v>6.0706601028229679E-4</v>
      </c>
      <c r="AO13" s="7">
        <v>7.0809459098789321E-4</v>
      </c>
      <c r="AP13" s="7">
        <v>7.8685347671080344E-4</v>
      </c>
      <c r="AQ13" s="7">
        <v>6.7771977778713311E-4</v>
      </c>
      <c r="AR13" s="7">
        <v>7.5855535273939255E-4</v>
      </c>
      <c r="AS13" s="7">
        <v>7.6395124591355354E-4</v>
      </c>
      <c r="AT13" s="7">
        <v>8.6365320929992074E-4</v>
      </c>
      <c r="AU13" s="7">
        <v>7.700194337252862E-4</v>
      </c>
      <c r="AV13" s="7">
        <v>7.2879214583349624E-4</v>
      </c>
      <c r="AW13" s="7">
        <v>6.6416027214475249E-4</v>
      </c>
      <c r="AX13" s="7">
        <v>5.9025291428977408E-4</v>
      </c>
      <c r="AY13" s="7">
        <v>5.4881259705418244E-4</v>
      </c>
      <c r="AZ13" s="7">
        <v>5.8458875362531984E-4</v>
      </c>
      <c r="BA13" s="7">
        <v>6.3586770397611831E-4</v>
      </c>
      <c r="BB13" s="7">
        <v>5.9045918393627235E-4</v>
      </c>
      <c r="BC13" s="7">
        <v>6.1770960014938714E-4</v>
      </c>
      <c r="BD13" s="7">
        <v>6.6266577939365454E-4</v>
      </c>
      <c r="BE13" s="7">
        <v>8.6415042228169252E-4</v>
      </c>
      <c r="BF13" s="7">
        <v>7.5039875964890248E-4</v>
      </c>
      <c r="BG13" s="7">
        <v>7.2693396154734568E-4</v>
      </c>
      <c r="BH13" s="7">
        <v>1.0184521908196259E-3</v>
      </c>
      <c r="BI13" s="7">
        <v>8.8601206820397593E-4</v>
      </c>
      <c r="BJ13" s="7">
        <v>6.8217295741281113E-4</v>
      </c>
      <c r="BK13" s="7">
        <v>6.3542574491525698E-4</v>
      </c>
      <c r="BL13" s="7">
        <v>7.8052532965256101E-4</v>
      </c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</row>
    <row r="14" spans="1:154" x14ac:dyDescent="0.25">
      <c r="A14" s="3" t="s">
        <v>22</v>
      </c>
      <c r="B14" s="4" t="s">
        <v>23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>
        <v>2.2801109495512676E-3</v>
      </c>
      <c r="DX14" s="7">
        <v>2.5463597491131606E-3</v>
      </c>
      <c r="DY14" s="7">
        <v>2.4061559501957633E-3</v>
      </c>
      <c r="DZ14" s="7">
        <v>2.3522684878362183E-3</v>
      </c>
      <c r="EA14" s="7">
        <v>1.5095896605761586E-3</v>
      </c>
      <c r="EB14" s="7">
        <v>1.6507587574976889E-3</v>
      </c>
      <c r="EC14" s="7">
        <v>1.6383481697039158E-3</v>
      </c>
      <c r="ED14" s="7">
        <v>1.4629944621001407E-3</v>
      </c>
      <c r="EE14" s="7">
        <v>1.2879157162160395E-3</v>
      </c>
      <c r="EF14" s="7">
        <v>1.4050464033439377E-3</v>
      </c>
      <c r="EG14" s="7">
        <v>1.4854576987716544E-3</v>
      </c>
      <c r="EH14" s="7">
        <v>1.6508350834055316E-3</v>
      </c>
      <c r="EI14" s="7">
        <v>1.6409460806079063E-3</v>
      </c>
      <c r="EJ14" s="7">
        <v>1.5886899879988179E-3</v>
      </c>
      <c r="EK14" s="7">
        <v>1.4146590957816621E-3</v>
      </c>
      <c r="EL14" s="7">
        <v>1.2208288798056842E-3</v>
      </c>
      <c r="EM14" s="7">
        <v>1.1331629070802389E-3</v>
      </c>
      <c r="EN14" s="7">
        <v>1.0512722578466527E-3</v>
      </c>
      <c r="EO14" s="7">
        <v>9.4928955095432315E-4</v>
      </c>
      <c r="EP14" s="7">
        <v>9.7831061785785389E-4</v>
      </c>
      <c r="EQ14" s="7">
        <v>8.1516669548454027E-4</v>
      </c>
      <c r="ER14" s="7">
        <v>1.125946865803864E-3</v>
      </c>
      <c r="ES14" s="7">
        <v>1.0657580892789093E-3</v>
      </c>
      <c r="ET14" s="7">
        <v>1.3073386553514559E-3</v>
      </c>
      <c r="EU14" s="7">
        <v>1.5270695212587216E-3</v>
      </c>
      <c r="EV14" s="7">
        <v>1.7600458960867526E-3</v>
      </c>
      <c r="EW14" s="7">
        <v>1.6987459652615786E-3</v>
      </c>
      <c r="EX14" s="7">
        <v>1.4250858714174065E-3</v>
      </c>
    </row>
    <row r="15" spans="1:154" x14ac:dyDescent="0.25">
      <c r="A15" s="3" t="s">
        <v>24</v>
      </c>
      <c r="B15" s="4" t="s">
        <v>25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>
        <v>5.6993637281252147E-4</v>
      </c>
      <c r="AK15" s="7">
        <v>5.0669801507651673E-4</v>
      </c>
      <c r="AL15" s="7">
        <v>4.7811844518129919E-4</v>
      </c>
      <c r="AM15" s="7">
        <v>4.4381691432057735E-4</v>
      </c>
      <c r="AN15" s="7">
        <v>4.7218175432771765E-4</v>
      </c>
      <c r="AO15" s="7">
        <v>4.2310967542434765E-4</v>
      </c>
      <c r="AP15" s="7">
        <v>4.2732189697261563E-4</v>
      </c>
      <c r="AQ15" s="7">
        <v>5.2748048338338029E-4</v>
      </c>
      <c r="AR15" s="7">
        <v>5.0347909381714701E-4</v>
      </c>
      <c r="AS15" s="7">
        <v>5.1975377496465622E-4</v>
      </c>
      <c r="AT15" s="7">
        <v>4.2577708984589983E-4</v>
      </c>
      <c r="AU15" s="7">
        <v>4.4500415735980041E-4</v>
      </c>
      <c r="AV15" s="7">
        <v>4.0985342139128987E-4</v>
      </c>
      <c r="AW15" s="7">
        <v>3.5776424235816853E-4</v>
      </c>
      <c r="AX15" s="7">
        <v>3.5938648494535265E-4</v>
      </c>
      <c r="AY15" s="7">
        <v>3.6469222428356162E-4</v>
      </c>
      <c r="AZ15" s="7">
        <v>3.5749264315329776E-4</v>
      </c>
      <c r="BA15" s="7">
        <v>4.1578374333606547E-4</v>
      </c>
      <c r="BB15" s="7">
        <v>3.9266992637240126E-4</v>
      </c>
      <c r="BC15" s="7">
        <v>4.2265446578645239E-4</v>
      </c>
      <c r="BD15" s="7">
        <v>5.0835480497586128E-4</v>
      </c>
      <c r="BE15" s="7">
        <v>4.4888941878488508E-4</v>
      </c>
      <c r="BF15" s="7">
        <v>4.2997562624663005E-4</v>
      </c>
      <c r="BG15" s="7">
        <v>4.5928161854876854E-4</v>
      </c>
      <c r="BH15" s="7">
        <v>5.1452225936916959E-4</v>
      </c>
      <c r="BI15" s="7">
        <v>4.6011347957512896E-4</v>
      </c>
      <c r="BJ15" s="7">
        <v>4.5659263084077005E-4</v>
      </c>
      <c r="BK15" s="7">
        <v>8.0210879675326097E-4</v>
      </c>
      <c r="BL15" s="7">
        <v>5.5023896872783632E-4</v>
      </c>
      <c r="BM15" s="7">
        <v>5.1700998254474351E-4</v>
      </c>
      <c r="BN15" s="7">
        <v>5.687675903494106E-4</v>
      </c>
      <c r="BO15" s="7">
        <v>1.69403578149019E-3</v>
      </c>
      <c r="BP15" s="7">
        <v>1.9481366213834469E-3</v>
      </c>
      <c r="BQ15" s="7">
        <v>1.1094373129518838E-3</v>
      </c>
      <c r="BR15" s="7">
        <v>1.5858984188158662E-3</v>
      </c>
      <c r="BS15" s="7">
        <v>1.0129913986197659E-3</v>
      </c>
      <c r="BT15" s="7">
        <v>7.0284314704923334E-4</v>
      </c>
      <c r="BU15" s="7">
        <v>5.2416087926750556E-4</v>
      </c>
      <c r="BV15" s="7">
        <v>4.6380310820642499E-4</v>
      </c>
      <c r="BW15" s="7">
        <v>4.9251206891896826E-4</v>
      </c>
      <c r="BX15" s="7">
        <v>4.1845522393407325E-4</v>
      </c>
      <c r="BY15" s="7">
        <v>3.4286843843778583E-4</v>
      </c>
      <c r="BZ15" s="7">
        <v>4.092597207193235E-4</v>
      </c>
      <c r="CA15" s="7">
        <v>4.154975886632216E-4</v>
      </c>
      <c r="CB15" s="7">
        <v>4.3833704560050592E-4</v>
      </c>
      <c r="CC15" s="7">
        <v>5.1679563752724477E-4</v>
      </c>
      <c r="CD15" s="7">
        <v>4.8704913136472111E-4</v>
      </c>
      <c r="CE15" s="7">
        <v>4.531784050644241E-4</v>
      </c>
      <c r="CF15" s="7">
        <v>4.8749088884877218E-4</v>
      </c>
      <c r="CG15" s="7">
        <v>4.1215395884551558E-4</v>
      </c>
      <c r="CH15" s="7">
        <v>4.8322492098525972E-4</v>
      </c>
      <c r="CI15" s="7">
        <v>3.5000414693287858E-4</v>
      </c>
      <c r="CJ15" s="7">
        <v>3.4805766587706343E-4</v>
      </c>
      <c r="CK15" s="7">
        <v>3.7254802767864957E-4</v>
      </c>
      <c r="CL15" s="7">
        <v>3.3457348333657807E-4</v>
      </c>
      <c r="CM15" s="7">
        <v>3.2723854641201837E-4</v>
      </c>
      <c r="CN15" s="7">
        <v>4.1236631705622324E-4</v>
      </c>
      <c r="CO15" s="7">
        <v>4.058766757540262E-4</v>
      </c>
      <c r="CP15" s="7">
        <v>4.6277149235575123E-4</v>
      </c>
      <c r="CQ15" s="7">
        <v>5.1370692326186101E-4</v>
      </c>
      <c r="CR15" s="7">
        <v>4.3304386022718065E-4</v>
      </c>
      <c r="CS15" s="7">
        <v>4.5643355632020156E-4</v>
      </c>
      <c r="CT15" s="7">
        <v>5.0053552105839855E-4</v>
      </c>
      <c r="CU15" s="7">
        <v>3.8300714761276976E-4</v>
      </c>
      <c r="CV15" s="7">
        <v>3.8816781464000657E-4</v>
      </c>
      <c r="CW15" s="7">
        <v>3.6117383654868195E-4</v>
      </c>
      <c r="CX15" s="7">
        <v>3.9345954421959693E-4</v>
      </c>
      <c r="CY15" s="7">
        <v>3.612382410143793E-4</v>
      </c>
      <c r="CZ15" s="7">
        <v>3.4378618879470871E-4</v>
      </c>
      <c r="DA15" s="7">
        <v>3.8191218883656676E-4</v>
      </c>
      <c r="DB15" s="7">
        <v>3.6059247822060262E-4</v>
      </c>
      <c r="DC15" s="7">
        <v>3.2486162547073832E-4</v>
      </c>
      <c r="DD15" s="7">
        <v>3.3604931582899647E-4</v>
      </c>
      <c r="DE15" s="7">
        <v>3.3862023293988242E-4</v>
      </c>
      <c r="DF15" s="7">
        <v>4.5844912374708836E-4</v>
      </c>
      <c r="DG15" s="7">
        <v>4.1569269687502622E-4</v>
      </c>
      <c r="DH15" s="7">
        <v>5.1321296288395993E-4</v>
      </c>
      <c r="DI15" s="7">
        <v>5.1370227530749153E-4</v>
      </c>
      <c r="DJ15" s="7">
        <v>4.8759668820453885E-4</v>
      </c>
      <c r="DK15" s="7">
        <v>5.8115793104045231E-4</v>
      </c>
      <c r="DL15" s="7">
        <v>5.4754831961462646E-4</v>
      </c>
      <c r="DM15" s="7">
        <v>6.1432212433182418E-4</v>
      </c>
      <c r="DN15" s="7">
        <v>6.5342803910736899E-4</v>
      </c>
      <c r="DO15" s="7">
        <v>6.2725855972661272E-4</v>
      </c>
      <c r="DP15" s="7">
        <v>6.9466684577309287E-4</v>
      </c>
      <c r="DQ15" s="7">
        <v>6.6147499643972945E-4</v>
      </c>
      <c r="DR15" s="7">
        <v>7.5733658664220264E-4</v>
      </c>
      <c r="DS15" s="7">
        <v>6.7224658940361981E-4</v>
      </c>
      <c r="DT15" s="7">
        <v>6.9456361260023295E-4</v>
      </c>
      <c r="DU15" s="7">
        <v>6.9112509589044566E-4</v>
      </c>
      <c r="DV15" s="7">
        <v>8.0893896136692393E-4</v>
      </c>
      <c r="DW15" s="7">
        <v>9.0991467617296414E-4</v>
      </c>
      <c r="DX15" s="7">
        <v>8.4227110933876971E-4</v>
      </c>
      <c r="DY15" s="7">
        <v>8.189936346235338E-4</v>
      </c>
      <c r="DZ15" s="7">
        <v>8.3651720165223728E-4</v>
      </c>
      <c r="EA15" s="7">
        <v>9.4666273888445083E-4</v>
      </c>
      <c r="EB15" s="7">
        <v>8.427368968155544E-4</v>
      </c>
      <c r="EC15" s="7">
        <v>8.0240362736875616E-4</v>
      </c>
      <c r="ED15" s="7">
        <v>1.0176088900045979E-3</v>
      </c>
      <c r="EE15" s="7">
        <v>1.001813970541483E-3</v>
      </c>
      <c r="EF15" s="7">
        <v>1.2202311031551561E-3</v>
      </c>
      <c r="EG15" s="7">
        <v>1.2023389320621064E-3</v>
      </c>
      <c r="EH15" s="7">
        <v>1.0318345986555547E-3</v>
      </c>
      <c r="EI15" s="7">
        <v>1.1927663016003604E-3</v>
      </c>
      <c r="EJ15" s="7">
        <v>1.1705432549314716E-3</v>
      </c>
      <c r="EK15" s="7">
        <v>9.6669014549302526E-4</v>
      </c>
      <c r="EL15" s="7">
        <v>1.0898572788988687E-3</v>
      </c>
      <c r="EM15" s="7">
        <v>1.3289596995188168E-3</v>
      </c>
      <c r="EN15" s="7">
        <v>1.2079549749172776E-3</v>
      </c>
      <c r="EO15" s="7">
        <v>1.2418644801521137E-3</v>
      </c>
      <c r="EP15" s="7">
        <v>1.3460025724250529E-3</v>
      </c>
      <c r="EQ15" s="7">
        <v>1.5662621893485701E-3</v>
      </c>
      <c r="ER15" s="7">
        <v>1.4183342342141045E-3</v>
      </c>
      <c r="ES15" s="7">
        <v>1.2217557684015129E-3</v>
      </c>
      <c r="ET15" s="7">
        <v>1.1346728378708814E-3</v>
      </c>
      <c r="EU15" s="7">
        <v>1.1534621892173786E-3</v>
      </c>
      <c r="EV15" s="7">
        <v>8.1902365994761207E-4</v>
      </c>
      <c r="EW15" s="7">
        <v>8.5911400461141966E-4</v>
      </c>
      <c r="EX15" s="7">
        <v>9.6211673701660741E-4</v>
      </c>
    </row>
    <row r="16" spans="1:154" x14ac:dyDescent="0.25">
      <c r="A16" s="3" t="s">
        <v>26</v>
      </c>
      <c r="B16" s="4" t="s">
        <v>27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>
        <v>1.4336657889369784E-4</v>
      </c>
      <c r="AM16" s="7">
        <v>2.0359057785116952E-4</v>
      </c>
      <c r="AN16" s="7">
        <v>4.7468039331005748E-4</v>
      </c>
      <c r="AO16" s="7">
        <v>6.6571718583000223E-4</v>
      </c>
      <c r="AP16" s="7">
        <v>6.9620030711792659E-4</v>
      </c>
      <c r="AQ16" s="7">
        <v>7.4155546107743055E-4</v>
      </c>
      <c r="AR16" s="7">
        <v>7.2974923479008844E-4</v>
      </c>
      <c r="AS16" s="7">
        <v>7.4441316932252961E-4</v>
      </c>
      <c r="AT16" s="7">
        <v>7.1902626577041771E-4</v>
      </c>
      <c r="AU16" s="7">
        <v>7.2271946490847026E-4</v>
      </c>
      <c r="AV16" s="7">
        <v>7.0011806103174141E-4</v>
      </c>
      <c r="AW16" s="7">
        <v>6.9627128508300141E-4</v>
      </c>
      <c r="AX16" s="7">
        <v>7.5515524205113389E-4</v>
      </c>
      <c r="AY16" s="7">
        <v>7.9408045234625872E-4</v>
      </c>
      <c r="AZ16" s="7">
        <v>8.393715459893555E-4</v>
      </c>
      <c r="BA16" s="7">
        <v>7.5401802473918614E-4</v>
      </c>
      <c r="BB16" s="7">
        <v>7.6726594318455405E-4</v>
      </c>
      <c r="BC16" s="7">
        <v>7.274068613786855E-4</v>
      </c>
      <c r="BD16" s="7">
        <v>7.4838849795683864E-4</v>
      </c>
      <c r="BE16" s="7">
        <v>7.9469609620256155E-4</v>
      </c>
      <c r="BF16" s="7">
        <v>6.9490934815046848E-4</v>
      </c>
      <c r="BG16" s="7">
        <v>7.4596725441584998E-4</v>
      </c>
      <c r="BH16" s="7">
        <v>7.6837931828687886E-4</v>
      </c>
      <c r="BI16" s="7">
        <v>7.9166026637508607E-4</v>
      </c>
      <c r="BJ16" s="7">
        <v>6.0123058318356515E-4</v>
      </c>
      <c r="BK16" s="7">
        <v>5.884974753056386E-4</v>
      </c>
      <c r="BL16" s="7">
        <v>6.1860320107575404E-4</v>
      </c>
      <c r="BM16" s="7">
        <v>5.6357763289145149E-4</v>
      </c>
      <c r="BN16" s="7">
        <v>6.5134171760523895E-4</v>
      </c>
      <c r="BO16" s="7">
        <v>5.2827793451131898E-4</v>
      </c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</row>
    <row r="17" spans="1:154" x14ac:dyDescent="0.25">
      <c r="A17" s="3" t="s">
        <v>28</v>
      </c>
      <c r="B17" s="4" t="s">
        <v>29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>
        <v>8.1520482234308711E-4</v>
      </c>
      <c r="AU17" s="7">
        <v>7.0200242277779267E-4</v>
      </c>
      <c r="AV17" s="7">
        <v>8.5832135084694579E-4</v>
      </c>
      <c r="AW17" s="7">
        <v>7.0205447736144998E-4</v>
      </c>
      <c r="AX17" s="7">
        <v>7.0479181523726243E-4</v>
      </c>
      <c r="AY17" s="7">
        <v>7.8200658965325626E-4</v>
      </c>
      <c r="AZ17" s="7">
        <v>8.5251072555010915E-4</v>
      </c>
      <c r="BA17" s="7">
        <v>9.2453723787823492E-4</v>
      </c>
      <c r="BB17" s="7">
        <v>7.837890169247046E-4</v>
      </c>
      <c r="BC17" s="7">
        <v>8.1531465433502608E-4</v>
      </c>
      <c r="BD17" s="7">
        <v>8.2693181489583E-4</v>
      </c>
      <c r="BE17" s="7">
        <v>7.9497872467600139E-4</v>
      </c>
      <c r="BF17" s="7">
        <v>9.0934908075395089E-4</v>
      </c>
      <c r="BG17" s="7">
        <v>1.0563214484864154E-3</v>
      </c>
      <c r="BH17" s="7">
        <v>1.297693053428368E-3</v>
      </c>
      <c r="BI17" s="7">
        <v>1.3781656526269614E-3</v>
      </c>
      <c r="BJ17" s="7">
        <v>1.294044178286462E-3</v>
      </c>
      <c r="BK17" s="7">
        <v>1.233121655645414E-3</v>
      </c>
      <c r="BL17" s="7">
        <v>1.3826539852690037E-3</v>
      </c>
      <c r="BM17" s="7">
        <v>1.1127660170792059E-3</v>
      </c>
      <c r="BN17" s="7">
        <v>1.2658232711632103E-3</v>
      </c>
      <c r="BO17" s="7">
        <v>9.3313048782204644E-4</v>
      </c>
      <c r="BP17" s="7">
        <v>7.0629816471565394E-4</v>
      </c>
      <c r="BQ17" s="7">
        <v>1.1376084594176693E-3</v>
      </c>
      <c r="BR17" s="7">
        <v>1.0364783650876346E-3</v>
      </c>
      <c r="BS17" s="7">
        <v>1.1159898710051913E-3</v>
      </c>
      <c r="BT17" s="7">
        <v>1.5978985401182881E-3</v>
      </c>
      <c r="BU17" s="7">
        <v>1.941127258783049E-3</v>
      </c>
      <c r="BV17" s="7">
        <v>1.2827207311063489E-3</v>
      </c>
      <c r="BW17" s="7">
        <v>1.585403884525411E-3</v>
      </c>
      <c r="BX17" s="7">
        <v>1.6389711549109167E-3</v>
      </c>
      <c r="BY17" s="7">
        <v>1.4295933111509104E-3</v>
      </c>
      <c r="BZ17" s="7">
        <v>1.5104075075621506E-3</v>
      </c>
      <c r="CA17" s="7">
        <v>1.5444479795935202E-3</v>
      </c>
      <c r="CB17" s="7">
        <v>1.1726901390056096E-3</v>
      </c>
      <c r="CC17" s="7">
        <v>1.3539561481643442E-3</v>
      </c>
      <c r="CD17" s="7">
        <v>1.4802174307907464E-3</v>
      </c>
      <c r="CE17" s="7">
        <v>1.5963608718136929E-3</v>
      </c>
      <c r="CF17" s="7">
        <v>2.0498254910379398E-3</v>
      </c>
      <c r="CG17" s="7">
        <v>2.0704220039734268E-3</v>
      </c>
      <c r="CH17" s="7">
        <v>1.9485955102730127E-3</v>
      </c>
      <c r="CI17" s="7">
        <v>1.8234067586170555E-3</v>
      </c>
      <c r="CJ17" s="7">
        <v>2.0124022342184948E-3</v>
      </c>
      <c r="CK17" s="7">
        <v>1.893375199877108E-3</v>
      </c>
      <c r="CL17" s="7">
        <v>2.2463229531889169E-3</v>
      </c>
      <c r="CM17" s="7">
        <v>2.2125267618524412E-3</v>
      </c>
      <c r="CN17" s="7">
        <v>2.2088457091049068E-3</v>
      </c>
      <c r="CO17" s="7">
        <v>2.18184449411116E-3</v>
      </c>
      <c r="CP17" s="7">
        <v>2.2880698792789164E-3</v>
      </c>
      <c r="CQ17" s="7">
        <v>2.0575810000623977E-3</v>
      </c>
      <c r="CR17" s="7">
        <v>1.9854360426978914E-3</v>
      </c>
      <c r="CS17" s="7">
        <v>2.1764437862864805E-3</v>
      </c>
      <c r="CT17" s="7">
        <v>2.2582301958785495E-3</v>
      </c>
      <c r="CU17" s="7">
        <v>2.2117960311231438E-3</v>
      </c>
      <c r="CV17" s="7">
        <v>2.0304099048030076E-3</v>
      </c>
      <c r="CW17" s="7">
        <v>1.9677484748356396E-3</v>
      </c>
      <c r="CX17" s="7">
        <v>2.0973082355096278E-3</v>
      </c>
      <c r="CY17" s="7">
        <v>1.8477998992006239E-3</v>
      </c>
      <c r="CZ17" s="7">
        <v>1.9470071464849999E-3</v>
      </c>
      <c r="DA17" s="7">
        <v>2.2126171268855559E-3</v>
      </c>
      <c r="DB17" s="7">
        <v>2.5153941402783304E-3</v>
      </c>
      <c r="DC17" s="7">
        <v>2.2343272403342633E-3</v>
      </c>
      <c r="DD17" s="7">
        <v>2.0343288917597149E-3</v>
      </c>
      <c r="DE17" s="7">
        <v>2.0248281693318699E-3</v>
      </c>
      <c r="DF17" s="7">
        <v>1.6787964070156946E-3</v>
      </c>
      <c r="DG17" s="7">
        <v>1.5746939459360077E-3</v>
      </c>
      <c r="DH17" s="7">
        <v>1.6080770080332024E-3</v>
      </c>
      <c r="DI17" s="7">
        <v>1.4984122751438716E-3</v>
      </c>
      <c r="DJ17" s="7">
        <v>1.4017224327644525E-3</v>
      </c>
      <c r="DK17" s="7">
        <v>1.3349767973138006E-3</v>
      </c>
      <c r="DL17" s="7">
        <v>1.3368226109881692E-3</v>
      </c>
      <c r="DM17" s="7">
        <v>1.1706960510441961E-3</v>
      </c>
      <c r="DN17" s="7">
        <v>1.0691769629262286E-3</v>
      </c>
      <c r="DO17" s="7">
        <v>9.7711254009540962E-4</v>
      </c>
      <c r="DP17" s="7">
        <v>9.5087661218042454E-4</v>
      </c>
      <c r="DQ17" s="7">
        <v>8.6673433457271358E-4</v>
      </c>
      <c r="DR17" s="7">
        <v>8.5449782250424978E-4</v>
      </c>
      <c r="DS17" s="7">
        <v>8.4294443914398364E-4</v>
      </c>
      <c r="DT17" s="7">
        <v>8.6320104728997659E-4</v>
      </c>
      <c r="DU17" s="7">
        <v>8.747503148834278E-4</v>
      </c>
      <c r="DV17" s="7">
        <v>7.3427399418955004E-4</v>
      </c>
      <c r="DW17" s="7">
        <v>7.152849795779415E-4</v>
      </c>
      <c r="DX17" s="7">
        <v>7.0414045171002986E-4</v>
      </c>
      <c r="DY17" s="7">
        <v>7.697871037854045E-4</v>
      </c>
      <c r="DZ17" s="7">
        <v>7.7286814755724291E-4</v>
      </c>
      <c r="EA17" s="7">
        <v>7.8365129644643457E-4</v>
      </c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</row>
    <row r="18" spans="1:154" x14ac:dyDescent="0.25">
      <c r="A18" s="3" t="s">
        <v>30</v>
      </c>
      <c r="B18" s="4" t="s">
        <v>31</v>
      </c>
      <c r="C18" s="7">
        <v>2.9358512062398266E-3</v>
      </c>
      <c r="D18" s="7">
        <v>3.3172511337299661E-3</v>
      </c>
      <c r="E18" s="7">
        <v>3.1744711335891418E-3</v>
      </c>
      <c r="F18" s="7">
        <v>3.4296963722008737E-3</v>
      </c>
      <c r="G18" s="7">
        <v>3.7455932115991008E-3</v>
      </c>
      <c r="H18" s="7">
        <v>3.5836849131094051E-3</v>
      </c>
      <c r="I18" s="7">
        <v>4.0462317857250206E-3</v>
      </c>
      <c r="J18" s="7">
        <v>3.8419124771185377E-3</v>
      </c>
      <c r="K18" s="7">
        <v>3.7377557727974794E-3</v>
      </c>
      <c r="L18" s="7">
        <v>3.5904913028049065E-3</v>
      </c>
      <c r="M18" s="7">
        <v>3.537263442269387E-3</v>
      </c>
      <c r="N18" s="7">
        <v>3.5714760675447238E-3</v>
      </c>
      <c r="O18" s="7">
        <v>3.6138361804060101E-3</v>
      </c>
      <c r="P18" s="7">
        <v>3.4684056239153186E-3</v>
      </c>
      <c r="Q18" s="7">
        <v>3.8100083815709022E-3</v>
      </c>
      <c r="R18" s="7">
        <v>3.9764549628417776E-3</v>
      </c>
      <c r="S18" s="7">
        <v>8.155373046168625E-3</v>
      </c>
      <c r="T18" s="7">
        <v>8.3685958523916741E-3</v>
      </c>
      <c r="U18" s="7">
        <v>8.3340681970681344E-3</v>
      </c>
      <c r="V18" s="7">
        <v>7.637143347262028E-3</v>
      </c>
      <c r="W18" s="7">
        <v>7.6904498889084809E-3</v>
      </c>
      <c r="X18" s="7">
        <v>7.7292314407594962E-3</v>
      </c>
      <c r="Y18" s="7">
        <v>6.7877775752868122E-3</v>
      </c>
      <c r="Z18" s="7">
        <v>6.2650767673053864E-3</v>
      </c>
      <c r="AA18" s="7">
        <v>6.4815372946694493E-3</v>
      </c>
      <c r="AB18" s="7">
        <v>7.8091233922613469E-3</v>
      </c>
      <c r="AC18" s="7">
        <v>7.7282856070105778E-3</v>
      </c>
      <c r="AD18" s="7">
        <v>7.7217537680387156E-3</v>
      </c>
      <c r="AE18" s="7">
        <v>8.4219422031019814E-3</v>
      </c>
      <c r="AF18" s="7">
        <v>8.1453958103178837E-3</v>
      </c>
      <c r="AG18" s="7">
        <v>9.0216429850138134E-3</v>
      </c>
      <c r="AH18" s="7">
        <v>1.062108426686547E-2</v>
      </c>
      <c r="AI18" s="7">
        <v>1.0550354746222861E-2</v>
      </c>
      <c r="AJ18" s="7">
        <v>8.713831420338998E-3</v>
      </c>
      <c r="AK18" s="7">
        <v>7.3254861236289456E-3</v>
      </c>
      <c r="AL18" s="7">
        <v>7.4106032125809173E-3</v>
      </c>
      <c r="AM18" s="7">
        <v>6.750225880646085E-3</v>
      </c>
      <c r="AN18" s="7">
        <v>6.1593981623456933E-3</v>
      </c>
      <c r="AO18" s="7">
        <v>6.1789018380235348E-3</v>
      </c>
      <c r="AP18" s="7">
        <v>6.7790003255970184E-3</v>
      </c>
      <c r="AQ18" s="7">
        <v>5.8669095266845632E-3</v>
      </c>
      <c r="AR18" s="7">
        <v>6.1770774659529459E-3</v>
      </c>
      <c r="AS18" s="7">
        <v>5.7787552942818879E-3</v>
      </c>
      <c r="AT18" s="7">
        <v>5.5936031949213325E-3</v>
      </c>
      <c r="AU18" s="7">
        <v>5.4535206458660194E-3</v>
      </c>
      <c r="AV18" s="7">
        <v>5.9864933269645239E-3</v>
      </c>
      <c r="AW18" s="7">
        <v>7.0046380122958211E-3</v>
      </c>
      <c r="AX18" s="7">
        <v>6.7394954395100029E-3</v>
      </c>
      <c r="AY18" s="7">
        <v>6.4641376499463086E-3</v>
      </c>
      <c r="AZ18" s="7">
        <v>6.4015438382060644E-3</v>
      </c>
      <c r="BA18" s="7">
        <v>6.0211622388418734E-3</v>
      </c>
      <c r="BB18" s="7">
        <v>6.1826758824297754E-3</v>
      </c>
      <c r="BC18" s="7">
        <v>7.1470797013714043E-3</v>
      </c>
      <c r="BD18" s="7">
        <v>7.284583874392422E-3</v>
      </c>
      <c r="BE18" s="7">
        <v>7.7107386920888324E-3</v>
      </c>
      <c r="BF18" s="7">
        <v>7.6252621490910865E-3</v>
      </c>
      <c r="BG18" s="7">
        <v>7.8225823814408544E-3</v>
      </c>
      <c r="BH18" s="7">
        <v>8.4991107842731627E-3</v>
      </c>
      <c r="BI18" s="7">
        <v>6.531212970647432E-3</v>
      </c>
      <c r="BJ18" s="7">
        <v>7.8686879361092432E-3</v>
      </c>
      <c r="BK18" s="7">
        <v>8.3479075148887687E-3</v>
      </c>
      <c r="BL18" s="7">
        <v>8.5915011018234608E-3</v>
      </c>
      <c r="BM18" s="7">
        <v>6.8054230608525154E-3</v>
      </c>
      <c r="BN18" s="7">
        <v>7.093499016650095E-3</v>
      </c>
      <c r="BO18" s="7">
        <v>6.4408697183129275E-3</v>
      </c>
      <c r="BP18" s="7">
        <v>5.8868390427003463E-3</v>
      </c>
      <c r="BQ18" s="7">
        <v>5.5821989681469819E-3</v>
      </c>
      <c r="BR18" s="7">
        <v>4.3156093840240354E-3</v>
      </c>
      <c r="BS18" s="7">
        <v>4.5599886422391933E-3</v>
      </c>
      <c r="BT18" s="7">
        <v>5.322336568809885E-3</v>
      </c>
      <c r="BU18" s="7">
        <v>6.1781322304966827E-3</v>
      </c>
      <c r="BV18" s="7">
        <v>6.8137287408963554E-3</v>
      </c>
      <c r="BW18" s="7">
        <v>7.5375314962928975E-3</v>
      </c>
      <c r="BX18" s="7">
        <v>8.2496009973904751E-3</v>
      </c>
      <c r="BY18" s="7">
        <v>7.1034552472527303E-3</v>
      </c>
      <c r="BZ18" s="7">
        <v>6.7126880634470363E-3</v>
      </c>
      <c r="CA18" s="7">
        <v>6.6682675574850012E-3</v>
      </c>
      <c r="CB18" s="7">
        <v>6.7314422615180561E-3</v>
      </c>
      <c r="CC18" s="7">
        <v>7.657783607916707E-3</v>
      </c>
      <c r="CD18" s="7">
        <v>7.5384665247591864E-3</v>
      </c>
      <c r="CE18" s="7">
        <v>7.0378503445140475E-3</v>
      </c>
      <c r="CF18" s="7">
        <v>7.4230786596072573E-3</v>
      </c>
      <c r="CG18" s="7">
        <v>6.7764956192734645E-3</v>
      </c>
      <c r="CH18" s="7">
        <v>6.6492638911997536E-3</v>
      </c>
      <c r="CI18" s="7">
        <v>7.2172190872531357E-3</v>
      </c>
      <c r="CJ18" s="7">
        <v>7.8944049377907676E-3</v>
      </c>
      <c r="CK18" s="7">
        <v>8.1316413578075616E-3</v>
      </c>
      <c r="CL18" s="7">
        <v>7.867987575943463E-3</v>
      </c>
      <c r="CM18" s="7">
        <v>7.9079966069095543E-3</v>
      </c>
      <c r="CN18" s="7">
        <v>7.60639625234654E-3</v>
      </c>
      <c r="CO18" s="7">
        <v>7.403206996841342E-3</v>
      </c>
      <c r="CP18" s="7">
        <v>6.8873014976916268E-3</v>
      </c>
      <c r="CQ18" s="7">
        <v>7.4132412210572004E-3</v>
      </c>
      <c r="CR18" s="7">
        <v>7.0525001511998727E-3</v>
      </c>
      <c r="CS18" s="7">
        <v>6.7869958600236353E-3</v>
      </c>
      <c r="CT18" s="7">
        <v>6.8619054921009743E-3</v>
      </c>
      <c r="CU18" s="7">
        <v>8.4209703222852938E-3</v>
      </c>
      <c r="CV18" s="7">
        <v>8.2732550051884107E-3</v>
      </c>
      <c r="CW18" s="7">
        <v>9.0033408303256575E-3</v>
      </c>
      <c r="CX18" s="7">
        <v>9.408701175834604E-3</v>
      </c>
      <c r="CY18" s="7">
        <v>1.0383749139833566E-2</v>
      </c>
      <c r="CZ18" s="7">
        <v>8.818841634024634E-3</v>
      </c>
      <c r="DA18" s="7">
        <v>8.9328493395246875E-3</v>
      </c>
      <c r="DB18" s="7">
        <v>8.2418209056793982E-3</v>
      </c>
      <c r="DC18" s="7">
        <v>8.8226092742794311E-3</v>
      </c>
      <c r="DD18" s="7">
        <v>8.3576842759836706E-3</v>
      </c>
      <c r="DE18" s="7">
        <v>7.5487187080504952E-3</v>
      </c>
      <c r="DF18" s="7">
        <v>6.452512806134997E-3</v>
      </c>
      <c r="DG18" s="7">
        <v>6.4821805027457536E-3</v>
      </c>
      <c r="DH18" s="7">
        <v>6.1169470408049143E-3</v>
      </c>
      <c r="DI18" s="7">
        <v>6.0954326114364236E-3</v>
      </c>
      <c r="DJ18" s="7">
        <v>6.2151992087275841E-3</v>
      </c>
      <c r="DK18" s="7">
        <v>5.7181424583522362E-3</v>
      </c>
      <c r="DL18" s="7">
        <v>5.7887554747693996E-3</v>
      </c>
      <c r="DM18" s="7">
        <v>5.351978608327165E-3</v>
      </c>
      <c r="DN18" s="7">
        <v>5.8897832325046457E-3</v>
      </c>
      <c r="DO18" s="7">
        <v>6.3117621705600412E-3</v>
      </c>
      <c r="DP18" s="7">
        <v>5.924456992224875E-3</v>
      </c>
      <c r="DQ18" s="7">
        <v>6.6252711954257575E-3</v>
      </c>
      <c r="DR18" s="7">
        <v>6.7171998945470789E-3</v>
      </c>
      <c r="DS18" s="7">
        <v>6.1334835735240871E-3</v>
      </c>
      <c r="DT18" s="7">
        <v>5.9958962318726865E-3</v>
      </c>
      <c r="DU18" s="7">
        <v>7.100841583973963E-3</v>
      </c>
      <c r="DV18" s="7">
        <v>6.0799411851513623E-3</v>
      </c>
      <c r="DW18" s="7">
        <v>5.4479938072110982E-3</v>
      </c>
      <c r="DX18" s="7">
        <v>5.2526466543713433E-3</v>
      </c>
      <c r="DY18" s="7">
        <v>5.0158233871873846E-3</v>
      </c>
      <c r="DZ18" s="7">
        <v>4.876579180335289E-3</v>
      </c>
      <c r="EA18" s="7">
        <v>4.1297726658967243E-3</v>
      </c>
      <c r="EB18" s="7">
        <v>4.1482378919994838E-3</v>
      </c>
      <c r="EC18" s="7">
        <v>4.7287171819101513E-3</v>
      </c>
      <c r="ED18" s="7">
        <v>4.2463680611426954E-3</v>
      </c>
      <c r="EE18" s="7">
        <v>4.3257449556686183E-3</v>
      </c>
      <c r="EF18" s="7">
        <v>4.7936976918045871E-3</v>
      </c>
      <c r="EG18" s="7">
        <v>4.7635499703037798E-3</v>
      </c>
      <c r="EH18" s="7">
        <v>4.7261055399972895E-3</v>
      </c>
      <c r="EI18" s="7">
        <v>4.6467240204445745E-3</v>
      </c>
      <c r="EJ18" s="7">
        <v>4.9336633062237907E-3</v>
      </c>
      <c r="EK18" s="7">
        <v>4.4820594098554994E-3</v>
      </c>
      <c r="EL18" s="7">
        <v>4.4940629606802516E-3</v>
      </c>
      <c r="EM18" s="7">
        <v>3.8298099932025749E-3</v>
      </c>
      <c r="EN18" s="7">
        <v>3.9550811765664273E-3</v>
      </c>
      <c r="EO18" s="7">
        <v>4.2885201604508146E-3</v>
      </c>
      <c r="EP18" s="7">
        <v>3.9656744525135203E-3</v>
      </c>
      <c r="EQ18" s="7">
        <v>3.7532740562839467E-3</v>
      </c>
      <c r="ER18" s="7">
        <v>3.6713331950345052E-3</v>
      </c>
      <c r="ES18" s="7">
        <v>3.319003187601728E-3</v>
      </c>
      <c r="ET18" s="7">
        <v>3.2438804205685017E-3</v>
      </c>
      <c r="EU18" s="7">
        <v>3.4648970171959345E-3</v>
      </c>
      <c r="EV18" s="7">
        <v>3.212460458873947E-3</v>
      </c>
      <c r="EW18" s="7">
        <v>3.0447024519289134E-3</v>
      </c>
      <c r="EX18" s="7">
        <v>2.9811719190238691E-3</v>
      </c>
    </row>
    <row r="19" spans="1:154" x14ac:dyDescent="0.25">
      <c r="A19" s="3" t="s">
        <v>32</v>
      </c>
      <c r="B19" s="4" t="s">
        <v>33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>
        <v>1.131517306778543E-3</v>
      </c>
      <c r="BJ19" s="7">
        <v>9.5614127737860108E-4</v>
      </c>
      <c r="BK19" s="7">
        <v>8.2402701115796156E-4</v>
      </c>
      <c r="BL19" s="7">
        <v>7.3381367789143617E-4</v>
      </c>
      <c r="BM19" s="7">
        <v>5.4917730348354361E-4</v>
      </c>
      <c r="BN19" s="7">
        <v>5.4983622400815344E-4</v>
      </c>
      <c r="BO19" s="7">
        <v>5.5769401568575745E-4</v>
      </c>
      <c r="BP19" s="7">
        <v>4.821024667168224E-4</v>
      </c>
      <c r="BQ19" s="7">
        <v>5.8165640088773648E-4</v>
      </c>
      <c r="BR19" s="7">
        <v>4.9175648439868109E-4</v>
      </c>
      <c r="BS19" s="7">
        <v>5.7151402623456461E-4</v>
      </c>
      <c r="BT19" s="7">
        <v>8.1808776374844784E-4</v>
      </c>
      <c r="BU19" s="7">
        <v>6.8265842655460278E-4</v>
      </c>
      <c r="BV19" s="7">
        <v>6.1690568041785677E-4</v>
      </c>
      <c r="BW19" s="7">
        <v>7.4411573081580116E-4</v>
      </c>
      <c r="BX19" s="7">
        <v>9.2730330778058908E-4</v>
      </c>
      <c r="BY19" s="7">
        <v>8.1200478614124343E-4</v>
      </c>
      <c r="BZ19" s="7">
        <v>9.4708437107148111E-4</v>
      </c>
      <c r="CA19" s="7">
        <v>9.2487762002615916E-4</v>
      </c>
      <c r="CB19" s="7">
        <v>1.2599212681379524E-3</v>
      </c>
      <c r="CC19" s="7">
        <v>1.2115128768906067E-3</v>
      </c>
      <c r="CD19" s="7">
        <v>1.4713468577505495E-3</v>
      </c>
      <c r="CE19" s="7">
        <v>1.8332382302328795E-3</v>
      </c>
      <c r="CF19" s="7">
        <v>1.7329953697897932E-3</v>
      </c>
      <c r="CG19" s="7">
        <v>1.9243050188121776E-3</v>
      </c>
      <c r="CH19" s="7">
        <v>2.2278510258661151E-3</v>
      </c>
      <c r="CI19" s="7">
        <v>2.0442070974740923E-3</v>
      </c>
      <c r="CJ19" s="7">
        <v>2.133806227550912E-3</v>
      </c>
      <c r="CK19" s="7">
        <v>2.2445303999437138E-3</v>
      </c>
      <c r="CL19" s="7">
        <v>2.3893694849637542E-3</v>
      </c>
      <c r="CM19" s="7">
        <v>2.3409832030383167E-3</v>
      </c>
      <c r="CN19" s="7">
        <v>2.7869646864938976E-3</v>
      </c>
      <c r="CO19" s="7">
        <v>2.1436961057571154E-3</v>
      </c>
      <c r="CP19" s="7">
        <v>2.272124068684643E-3</v>
      </c>
      <c r="CQ19" s="7">
        <v>2.4449570109320346E-3</v>
      </c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</row>
    <row r="20" spans="1:154" x14ac:dyDescent="0.25">
      <c r="A20" s="3" t="s">
        <v>34</v>
      </c>
      <c r="B20" s="4" t="s">
        <v>35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>
        <v>8.4500247312033571E-5</v>
      </c>
      <c r="AJ20" s="7">
        <v>5.1889672833865732E-4</v>
      </c>
      <c r="AK20" s="7">
        <v>4.4134293552761263E-4</v>
      </c>
      <c r="AL20" s="7">
        <v>6.031147437720655E-4</v>
      </c>
      <c r="AM20" s="7">
        <v>5.0232520223169284E-4</v>
      </c>
      <c r="AN20" s="7">
        <v>5.9646387865319739E-4</v>
      </c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</row>
    <row r="21" spans="1:154" x14ac:dyDescent="0.25">
      <c r="A21" s="3" t="s">
        <v>36</v>
      </c>
      <c r="B21" s="4" t="s">
        <v>37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>
        <v>4.0535565349807351E-4</v>
      </c>
      <c r="ED21" s="7">
        <v>3.646263047375394E-4</v>
      </c>
      <c r="EE21" s="7">
        <v>3.3096222467991868E-4</v>
      </c>
      <c r="EF21" s="7">
        <v>3.3930447287247015E-4</v>
      </c>
      <c r="EG21" s="7">
        <v>2.3217405229071313E-4</v>
      </c>
      <c r="EH21" s="7">
        <v>2.3575914583608438E-4</v>
      </c>
      <c r="EI21" s="7">
        <v>2.6428339232526757E-4</v>
      </c>
      <c r="EJ21" s="7">
        <v>2.9291756972820934E-4</v>
      </c>
      <c r="EK21" s="7">
        <v>3.6424243362738094E-4</v>
      </c>
      <c r="EL21" s="7">
        <v>3.9414736787420513E-4</v>
      </c>
      <c r="EM21" s="7">
        <v>4.3335211932609324E-4</v>
      </c>
      <c r="EN21" s="7">
        <v>4.0350511093539007E-4</v>
      </c>
      <c r="EO21" s="7">
        <v>4.4496007673240948E-4</v>
      </c>
      <c r="EP21" s="7">
        <v>4.7262979173538219E-4</v>
      </c>
      <c r="EQ21" s="7">
        <v>4.4572589418983855E-4</v>
      </c>
      <c r="ER21" s="7">
        <v>4.4965920929306534E-4</v>
      </c>
      <c r="ES21" s="7">
        <v>3.8047831095342779E-4</v>
      </c>
      <c r="ET21" s="7">
        <v>4.1480195889454614E-4</v>
      </c>
      <c r="EU21" s="7">
        <v>4.239829557886907E-4</v>
      </c>
      <c r="EV21" s="7">
        <v>4.5022548194128425E-4</v>
      </c>
      <c r="EW21" s="7">
        <v>4.5808949969904046E-4</v>
      </c>
      <c r="EX21" s="7">
        <v>4.2295548903718014E-4</v>
      </c>
    </row>
    <row r="22" spans="1:154" x14ac:dyDescent="0.25">
      <c r="A22" s="3" t="s">
        <v>38</v>
      </c>
      <c r="B22" s="4" t="s">
        <v>39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>
        <v>3.8610786683767077E-5</v>
      </c>
      <c r="BQ22" s="7">
        <v>4.9787639850521738E-5</v>
      </c>
      <c r="BR22" s="7">
        <v>5.6967129862200778E-5</v>
      </c>
      <c r="BS22" s="7">
        <v>1.0921939775833075E-4</v>
      </c>
      <c r="BT22" s="7">
        <v>1.7167741339227136E-4</v>
      </c>
      <c r="BU22" s="7">
        <v>2.0728899899172238E-4</v>
      </c>
      <c r="BV22" s="7">
        <v>1.7352288583434323E-4</v>
      </c>
      <c r="BW22" s="7">
        <v>2.4469782228240991E-4</v>
      </c>
      <c r="BX22" s="7">
        <v>2.640370656477128E-4</v>
      </c>
      <c r="BY22" s="7">
        <v>3.0273544909641494E-4</v>
      </c>
      <c r="BZ22" s="7">
        <v>4.0444414750000256E-4</v>
      </c>
      <c r="CA22" s="7">
        <v>4.0359900964618927E-4</v>
      </c>
      <c r="CB22" s="7">
        <v>3.7390373207731969E-4</v>
      </c>
      <c r="CC22" s="7">
        <v>4.4431615856533962E-4</v>
      </c>
      <c r="CD22" s="7">
        <v>4.6366425965893831E-4</v>
      </c>
      <c r="CE22" s="7">
        <v>5.1224562378547449E-4</v>
      </c>
      <c r="CF22" s="7">
        <v>4.3913210843035482E-4</v>
      </c>
      <c r="CG22" s="7">
        <v>4.2217135566887363E-4</v>
      </c>
      <c r="CH22" s="7">
        <v>4.7506846860875384E-4</v>
      </c>
      <c r="CI22" s="7">
        <v>5.0100730417721763E-4</v>
      </c>
      <c r="CJ22" s="7">
        <v>4.8130498209415345E-4</v>
      </c>
      <c r="CK22" s="7">
        <v>4.6879350282104528E-4</v>
      </c>
      <c r="CL22" s="7">
        <v>4.7010895111202552E-4</v>
      </c>
      <c r="CM22" s="7">
        <v>4.3451465761793325E-4</v>
      </c>
      <c r="CN22" s="7">
        <v>4.8682360215125171E-4</v>
      </c>
      <c r="CO22" s="7">
        <v>5.4336422647446934E-4</v>
      </c>
      <c r="CP22" s="7">
        <v>6.3345218507636022E-4</v>
      </c>
      <c r="CQ22" s="7">
        <v>6.0110322330850566E-4</v>
      </c>
      <c r="CR22" s="7">
        <v>4.8128519984672665E-4</v>
      </c>
      <c r="CS22" s="7">
        <v>3.8140847039139702E-4</v>
      </c>
      <c r="CT22" s="7">
        <v>4.0567603226908145E-4</v>
      </c>
      <c r="CU22" s="7">
        <v>3.9201246761607386E-4</v>
      </c>
      <c r="CV22" s="7">
        <v>3.8186821397985103E-4</v>
      </c>
      <c r="CW22" s="7">
        <v>3.9535770437585901E-4</v>
      </c>
      <c r="CX22" s="7">
        <v>4.2722616091239442E-4</v>
      </c>
      <c r="CY22" s="7">
        <v>3.847011846093985E-4</v>
      </c>
      <c r="CZ22" s="7">
        <v>4.7336146383689164E-4</v>
      </c>
      <c r="DA22" s="7">
        <v>4.3382518514728031E-4</v>
      </c>
      <c r="DB22" s="7">
        <v>4.5633510580793982E-4</v>
      </c>
      <c r="DC22" s="7">
        <v>4.2402693872220195E-4</v>
      </c>
      <c r="DD22" s="7">
        <v>4.677808834060594E-4</v>
      </c>
      <c r="DE22" s="7">
        <v>5.6051938108216636E-4</v>
      </c>
      <c r="DF22" s="7">
        <v>6.5331850346204816E-4</v>
      </c>
      <c r="DG22" s="7">
        <v>7.0422478716421287E-4</v>
      </c>
      <c r="DH22" s="7">
        <v>8.5829308013586863E-4</v>
      </c>
      <c r="DI22" s="7">
        <v>9.624084761941671E-4</v>
      </c>
      <c r="DJ22" s="7">
        <v>8.1018623932031428E-4</v>
      </c>
      <c r="DK22" s="7">
        <v>8.5410526059356753E-4</v>
      </c>
      <c r="DL22" s="7">
        <v>8.669180404386682E-4</v>
      </c>
      <c r="DM22" s="7">
        <v>9.0190755005707072E-4</v>
      </c>
      <c r="DN22" s="7">
        <v>8.9086885903770984E-4</v>
      </c>
      <c r="DO22" s="7">
        <v>8.723562111708355E-4</v>
      </c>
      <c r="DP22" s="7">
        <v>8.8167192640791652E-4</v>
      </c>
      <c r="DQ22" s="7">
        <v>8.4454228488071873E-4</v>
      </c>
      <c r="DR22" s="7">
        <v>9.6076366319133529E-4</v>
      </c>
      <c r="DS22" s="7">
        <v>8.3396820672378645E-4</v>
      </c>
      <c r="DT22" s="7">
        <v>7.5665831448514052E-4</v>
      </c>
      <c r="DU22" s="7">
        <v>8.6926466246179247E-4</v>
      </c>
      <c r="DV22" s="7">
        <v>8.7015874250138427E-4</v>
      </c>
      <c r="DW22" s="7">
        <v>7.0959908785528424E-4</v>
      </c>
      <c r="DX22" s="7">
        <v>6.2764601206363171E-4</v>
      </c>
      <c r="DY22" s="7">
        <v>6.7894948353456816E-4</v>
      </c>
      <c r="DZ22" s="7">
        <v>6.0841972255759602E-4</v>
      </c>
      <c r="EA22" s="7">
        <v>6.6057296954887532E-4</v>
      </c>
      <c r="EB22" s="7">
        <v>5.4840313761568104E-4</v>
      </c>
      <c r="EC22" s="7">
        <v>5.6844530079505704E-4</v>
      </c>
      <c r="ED22" s="7">
        <v>5.305412494890087E-4</v>
      </c>
      <c r="EE22" s="7">
        <v>5.4006492791228372E-4</v>
      </c>
      <c r="EF22" s="7">
        <v>5.3266784752027457E-4</v>
      </c>
      <c r="EG22" s="7">
        <v>5.8881694033292755E-4</v>
      </c>
      <c r="EH22" s="7">
        <v>6.2654930956953494E-4</v>
      </c>
      <c r="EI22" s="7">
        <v>6.0155887764720369E-4</v>
      </c>
      <c r="EJ22" s="7">
        <v>5.082815937406174E-4</v>
      </c>
      <c r="EK22" s="7">
        <v>5.0711076504214385E-4</v>
      </c>
      <c r="EL22" s="7">
        <v>4.5251758931978442E-4</v>
      </c>
      <c r="EM22" s="7">
        <v>4.7397763213380672E-4</v>
      </c>
      <c r="EN22" s="7">
        <v>4.3586616830273891E-4</v>
      </c>
      <c r="EO22" s="7">
        <v>4.8087367734086248E-4</v>
      </c>
      <c r="EP22" s="7">
        <v>4.5373425199583405E-4</v>
      </c>
      <c r="EQ22" s="7">
        <v>3.792895426435933E-4</v>
      </c>
      <c r="ER22" s="7">
        <v>4.6816551721437944E-4</v>
      </c>
      <c r="ES22" s="7">
        <v>5.1749747540662803E-4</v>
      </c>
      <c r="ET22" s="7">
        <v>4.8620817036122639E-4</v>
      </c>
      <c r="EU22" s="7">
        <v>5.705709066169503E-4</v>
      </c>
      <c r="EV22" s="7">
        <v>6.3481799899072833E-4</v>
      </c>
      <c r="EW22" s="7">
        <v>6.7797253372950449E-4</v>
      </c>
      <c r="EX22" s="7">
        <v>6.8504435455838981E-4</v>
      </c>
    </row>
    <row r="23" spans="1:154" x14ac:dyDescent="0.25">
      <c r="A23" s="3" t="s">
        <v>40</v>
      </c>
      <c r="B23" s="4" t="s">
        <v>41</v>
      </c>
      <c r="C23" s="7">
        <v>3.7719566916050843E-3</v>
      </c>
      <c r="D23" s="7">
        <v>4.0584298066205365E-3</v>
      </c>
      <c r="E23" s="7">
        <v>3.8844746273572961E-3</v>
      </c>
      <c r="F23" s="7">
        <v>4.0327350795105717E-3</v>
      </c>
      <c r="G23" s="7">
        <v>3.6686535275285139E-3</v>
      </c>
      <c r="H23" s="7">
        <v>3.6831318303444838E-3</v>
      </c>
      <c r="I23" s="7">
        <v>3.3449262141436987E-3</v>
      </c>
      <c r="J23" s="7">
        <v>3.2243836025845013E-3</v>
      </c>
      <c r="K23" s="7">
        <v>3.0930694199486747E-3</v>
      </c>
      <c r="L23" s="7">
        <v>2.9471165068660323E-3</v>
      </c>
      <c r="M23" s="7">
        <v>2.9384208377746077E-3</v>
      </c>
      <c r="N23" s="7">
        <v>3.0332411236433259E-3</v>
      </c>
      <c r="O23" s="7">
        <v>3.193581417756232E-3</v>
      </c>
      <c r="P23" s="7">
        <v>3.1930703951875521E-3</v>
      </c>
      <c r="Q23" s="7">
        <v>3.2573514662500931E-3</v>
      </c>
      <c r="R23" s="7">
        <v>3.5399414922733592E-3</v>
      </c>
      <c r="S23" s="7">
        <v>3.3751615445716957E-3</v>
      </c>
      <c r="T23" s="7">
        <v>3.4577065333890422E-3</v>
      </c>
      <c r="U23" s="7">
        <v>3.1340254896086812E-3</v>
      </c>
      <c r="V23" s="7">
        <v>3.2941227548360114E-3</v>
      </c>
      <c r="W23" s="7">
        <v>3.0246427965992312E-3</v>
      </c>
      <c r="X23" s="7">
        <v>3.2787535582689256E-3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</row>
    <row r="24" spans="1:154" x14ac:dyDescent="0.25">
      <c r="A24" s="3" t="s">
        <v>42</v>
      </c>
      <c r="B24" s="4" t="s">
        <v>43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</row>
    <row r="25" spans="1:154" x14ac:dyDescent="0.25">
      <c r="A25" s="3" t="s">
        <v>44</v>
      </c>
      <c r="B25" s="4" t="s">
        <v>45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</row>
    <row r="26" spans="1:154" x14ac:dyDescent="0.25">
      <c r="A26" s="3" t="s">
        <v>46</v>
      </c>
      <c r="B26" s="4" t="s">
        <v>47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>
        <v>5.8403724908357845E-4</v>
      </c>
      <c r="AF26" s="7">
        <v>5.5948213562948196E-4</v>
      </c>
      <c r="AG26" s="7">
        <v>5.3426016667140839E-4</v>
      </c>
      <c r="AH26" s="7">
        <v>6.6848753285090809E-4</v>
      </c>
      <c r="AI26" s="7">
        <v>5.6712515251503253E-4</v>
      </c>
      <c r="AJ26" s="7">
        <v>4.7999849521706737E-4</v>
      </c>
      <c r="AK26" s="7">
        <v>4.5840700735116224E-4</v>
      </c>
      <c r="AL26" s="7">
        <v>4.1466900676994013E-4</v>
      </c>
      <c r="AM26" s="7">
        <v>3.5087187399303685E-4</v>
      </c>
      <c r="AN26" s="7">
        <v>3.6974092016200905E-4</v>
      </c>
      <c r="AO26" s="7">
        <v>4.1890147736972627E-4</v>
      </c>
      <c r="AP26" s="7">
        <v>4.5579760790414139E-4</v>
      </c>
      <c r="AQ26" s="7">
        <v>3.7678212860819277E-4</v>
      </c>
      <c r="AR26" s="7">
        <v>5.1495641746257819E-4</v>
      </c>
      <c r="AS26" s="7">
        <v>5.344017579738807E-4</v>
      </c>
      <c r="AT26" s="7">
        <v>6.4348801283363043E-4</v>
      </c>
      <c r="AU26" s="7">
        <v>6.6139360219989935E-4</v>
      </c>
      <c r="AV26" s="7">
        <v>6.2865277263301643E-4</v>
      </c>
      <c r="AW26" s="7">
        <v>6.0125983427993109E-4</v>
      </c>
      <c r="AX26" s="7">
        <v>6.3137904020145843E-4</v>
      </c>
      <c r="AY26" s="7">
        <v>6.9555419685498666E-4</v>
      </c>
      <c r="AZ26" s="7">
        <v>6.9937673763785274E-4</v>
      </c>
      <c r="BA26" s="7">
        <v>6.5578318942037831E-4</v>
      </c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</row>
    <row r="27" spans="1:154" x14ac:dyDescent="0.25">
      <c r="A27" s="3" t="s">
        <v>48</v>
      </c>
      <c r="B27" s="4" t="s">
        <v>49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</row>
    <row r="28" spans="1:154" x14ac:dyDescent="0.25">
      <c r="A28" s="3" t="s">
        <v>50</v>
      </c>
      <c r="B28" s="4" t="s">
        <v>51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>
        <v>3.2480477725342199E-4</v>
      </c>
      <c r="AS28" s="7">
        <v>3.2609152341660593E-4</v>
      </c>
      <c r="AT28" s="7">
        <v>2.8953161888183661E-4</v>
      </c>
      <c r="AU28" s="7">
        <v>3.229884252673616E-4</v>
      </c>
      <c r="AV28" s="7">
        <v>3.2142719081873592E-4</v>
      </c>
      <c r="AW28" s="7">
        <v>3.4129797878056605E-4</v>
      </c>
      <c r="AX28" s="7">
        <v>3.762785772182011E-4</v>
      </c>
      <c r="AY28" s="7">
        <v>3.9367510702150826E-4</v>
      </c>
      <c r="AZ28" s="7">
        <v>3.8172892767506813E-4</v>
      </c>
      <c r="BA28" s="7">
        <v>4.2967401126666632E-4</v>
      </c>
      <c r="BB28" s="7">
        <v>3.8018947285970578E-4</v>
      </c>
      <c r="BC28" s="7">
        <v>3.7105557915450936E-4</v>
      </c>
      <c r="BD28" s="7">
        <v>3.7876656774996141E-4</v>
      </c>
      <c r="BE28" s="7">
        <v>3.3837269687102224E-4</v>
      </c>
      <c r="BF28" s="7">
        <v>3.7326680748347036E-4</v>
      </c>
      <c r="BG28" s="7">
        <v>3.6876362872013008E-4</v>
      </c>
      <c r="BH28" s="7">
        <v>3.8357716424109096E-4</v>
      </c>
      <c r="BI28" s="7">
        <v>3.0837643542322164E-4</v>
      </c>
      <c r="BJ28" s="7">
        <v>2.9891652794725491E-4</v>
      </c>
      <c r="BK28" s="7">
        <v>2.4735941149994962E-4</v>
      </c>
      <c r="BL28" s="7">
        <v>2.3558508710456134E-4</v>
      </c>
      <c r="BM28" s="7">
        <v>2.1783119312601381E-4</v>
      </c>
      <c r="BN28" s="7">
        <v>2.1733113360840513E-4</v>
      </c>
      <c r="BO28" s="7">
        <v>2.0735934937902206E-4</v>
      </c>
      <c r="BP28" s="7">
        <v>1.2847719435886477E-4</v>
      </c>
      <c r="BQ28" s="7">
        <v>1.377401535359985E-4</v>
      </c>
      <c r="BR28" s="7">
        <v>1.0517235922336175E-4</v>
      </c>
      <c r="BS28" s="7">
        <v>1.1740402111550163E-4</v>
      </c>
      <c r="BT28" s="7">
        <v>1.2302215211255666E-4</v>
      </c>
      <c r="BU28" s="7">
        <v>1.3430620470546617E-4</v>
      </c>
      <c r="BV28" s="7">
        <v>1.2787828103285226E-4</v>
      </c>
      <c r="BW28" s="7">
        <v>1.543536853739934E-4</v>
      </c>
      <c r="BX28" s="7">
        <v>1.58900580923861E-4</v>
      </c>
      <c r="BY28" s="7">
        <v>1.850745870008983E-4</v>
      </c>
      <c r="BZ28" s="7">
        <v>2.0163419491527643E-4</v>
      </c>
      <c r="CA28" s="7">
        <v>2.4061476344944784E-4</v>
      </c>
      <c r="CB28" s="7">
        <v>2.3369744786038202E-4</v>
      </c>
      <c r="CC28" s="7">
        <v>2.337675873676416E-4</v>
      </c>
      <c r="CD28" s="7">
        <v>2.5229644262763918E-4</v>
      </c>
      <c r="CE28" s="7">
        <v>2.3821618285776379E-4</v>
      </c>
      <c r="CF28" s="7">
        <v>2.268214208969048E-4</v>
      </c>
      <c r="CG28" s="7">
        <v>2.5585460961889288E-4</v>
      </c>
      <c r="CH28" s="7">
        <v>2.2200323812418378E-4</v>
      </c>
      <c r="CI28" s="7">
        <v>2.0906923231359554E-4</v>
      </c>
      <c r="CJ28" s="7">
        <v>1.9737377763020178E-4</v>
      </c>
      <c r="CK28" s="7">
        <v>2.1091937856943622E-4</v>
      </c>
      <c r="CL28" s="7">
        <v>2.2528179681899514E-4</v>
      </c>
      <c r="CM28" s="7">
        <v>2.267560529250043E-4</v>
      </c>
      <c r="CN28" s="7">
        <v>1.9761314848465187E-4</v>
      </c>
      <c r="CO28" s="7">
        <v>1.913784194345723E-4</v>
      </c>
      <c r="CP28" s="7">
        <v>1.8571484759896719E-4</v>
      </c>
      <c r="CQ28" s="7">
        <v>2.0193454746169373E-4</v>
      </c>
      <c r="CR28" s="7">
        <v>2.0258337926689545E-4</v>
      </c>
      <c r="CS28" s="7">
        <v>2.3691202791029288E-4</v>
      </c>
      <c r="CT28" s="7">
        <v>2.4294307300047789E-4</v>
      </c>
      <c r="CU28" s="7">
        <v>2.4111823499018675E-4</v>
      </c>
      <c r="CV28" s="7">
        <v>2.3477920259339248E-4</v>
      </c>
      <c r="CW28" s="7">
        <v>2.196690499786244E-4</v>
      </c>
      <c r="CX28" s="7">
        <v>2.6186750324670515E-4</v>
      </c>
      <c r="CY28" s="7">
        <v>3.1657224174710795E-4</v>
      </c>
      <c r="CZ28" s="7">
        <v>2.5465304624273108E-4</v>
      </c>
      <c r="DA28" s="7">
        <v>2.5679448174463195E-4</v>
      </c>
      <c r="DB28" s="7">
        <v>3.3829191784030604E-4</v>
      </c>
      <c r="DC28" s="7">
        <v>4.3334432764262771E-4</v>
      </c>
      <c r="DD28" s="7">
        <v>2.9108501754859426E-4</v>
      </c>
      <c r="DE28" s="7">
        <v>2.8494933379911942E-4</v>
      </c>
      <c r="DF28" s="7">
        <v>2.8200004642239763E-4</v>
      </c>
      <c r="DG28" s="7">
        <v>2.4743493073766011E-4</v>
      </c>
      <c r="DH28" s="7">
        <v>2.6968198733766927E-4</v>
      </c>
      <c r="DI28" s="7">
        <v>2.8782171539409515E-4</v>
      </c>
      <c r="DJ28" s="7">
        <v>2.2547937177000451E-4</v>
      </c>
      <c r="DK28" s="7">
        <v>2.5305645881871315E-4</v>
      </c>
      <c r="DL28" s="7">
        <v>2.5225022863864782E-4</v>
      </c>
      <c r="DM28" s="7">
        <v>2.4149702969341832E-4</v>
      </c>
      <c r="DN28" s="7">
        <v>2.4492329417682361E-4</v>
      </c>
      <c r="DO28" s="7">
        <v>1.6640231929057622E-4</v>
      </c>
      <c r="DP28" s="7">
        <v>1.4792441045811283E-4</v>
      </c>
      <c r="DQ28" s="7">
        <v>1.569839370171003E-4</v>
      </c>
      <c r="DR28" s="7">
        <v>1.6048751593897162E-4</v>
      </c>
      <c r="DS28" s="7">
        <v>1.5888590067187318E-4</v>
      </c>
      <c r="DT28" s="7">
        <v>1.2266941676448409E-4</v>
      </c>
      <c r="DU28" s="7">
        <v>1.7948554991924215E-4</v>
      </c>
      <c r="DV28" s="7">
        <v>1.4843798964536987E-4</v>
      </c>
      <c r="DW28" s="7">
        <v>1.1287608551072E-4</v>
      </c>
      <c r="DX28" s="7">
        <v>9.3738157824951583E-5</v>
      </c>
      <c r="DY28" s="7">
        <v>7.2669113794720518E-5</v>
      </c>
      <c r="DZ28" s="7">
        <v>6.4004714304162754E-5</v>
      </c>
      <c r="EA28" s="7">
        <v>6.5344621364107645E-5</v>
      </c>
      <c r="EB28" s="7">
        <v>6.0214288176044093E-5</v>
      </c>
      <c r="EC28" s="7">
        <v>6.0338603825155184E-5</v>
      </c>
      <c r="ED28" s="7">
        <v>5.4985767831824031E-5</v>
      </c>
      <c r="EE28" s="7">
        <v>5.1287303600890798E-5</v>
      </c>
      <c r="EF28" s="7">
        <v>4.3968051659637305E-5</v>
      </c>
      <c r="EG28" s="7">
        <v>5.2431140703959002E-5</v>
      </c>
      <c r="EH28" s="7">
        <v>5.5419182482365989E-5</v>
      </c>
      <c r="EI28" s="7">
        <v>6.8895606750088916E-5</v>
      </c>
      <c r="EJ28" s="7">
        <v>5.7289107586352906E-5</v>
      </c>
      <c r="EK28" s="7">
        <v>6.1584269895159402E-5</v>
      </c>
      <c r="EL28" s="7">
        <v>6.1895883223991166E-5</v>
      </c>
      <c r="EM28" s="7">
        <v>5.5858053756112273E-5</v>
      </c>
      <c r="EN28" s="7">
        <v>5.1949989103573555E-5</v>
      </c>
      <c r="EO28" s="7">
        <v>5.536115544581353E-5</v>
      </c>
      <c r="EP28" s="7">
        <v>5.8132668888843977E-5</v>
      </c>
      <c r="EQ28" s="7">
        <v>6.0434743276304347E-5</v>
      </c>
      <c r="ER28" s="7">
        <v>6.4165664852227668E-5</v>
      </c>
      <c r="ES28" s="7">
        <v>4.9361324798936929E-5</v>
      </c>
      <c r="ET28" s="7">
        <v>4.6482233282789312E-5</v>
      </c>
      <c r="EU28" s="7">
        <v>4.3876230666577491E-5</v>
      </c>
      <c r="EV28" s="7">
        <v>4.7191581546131749E-5</v>
      </c>
      <c r="EW28" s="7">
        <v>4.5415266557285005E-5</v>
      </c>
      <c r="EX28" s="7">
        <v>5.0575489369055373E-5</v>
      </c>
    </row>
    <row r="29" spans="1:154" x14ac:dyDescent="0.25">
      <c r="A29" s="3" t="s">
        <v>52</v>
      </c>
      <c r="B29" s="4" t="s">
        <v>53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>
        <v>1.5736724156747296E-3</v>
      </c>
      <c r="CP29" s="7">
        <v>1.3221015858298963E-3</v>
      </c>
      <c r="CQ29" s="7">
        <v>1.3711703494275337E-3</v>
      </c>
      <c r="CR29" s="7">
        <v>1.5420671757607502E-3</v>
      </c>
      <c r="CS29" s="7">
        <v>1.5326995357921021E-3</v>
      </c>
      <c r="CT29" s="7">
        <v>1.5099798677730336E-3</v>
      </c>
      <c r="CU29" s="7">
        <v>1.7209387016596436E-3</v>
      </c>
      <c r="CV29" s="7">
        <v>1.7700519877560446E-3</v>
      </c>
      <c r="CW29" s="7">
        <v>1.813767508398728E-3</v>
      </c>
      <c r="CX29" s="7">
        <v>2.0970269664239158E-3</v>
      </c>
      <c r="CY29" s="7">
        <v>2.140600599770569E-3</v>
      </c>
      <c r="CZ29" s="7">
        <v>2.3566815075200154E-3</v>
      </c>
      <c r="DA29" s="7">
        <v>2.4369729676358381E-3</v>
      </c>
      <c r="DB29" s="7">
        <v>1.9856118158171976E-3</v>
      </c>
      <c r="DC29" s="7">
        <v>2.2802218400615202E-3</v>
      </c>
      <c r="DD29" s="7">
        <v>2.0864305872871488E-3</v>
      </c>
      <c r="DE29" s="7">
        <v>2.306935580262928E-3</v>
      </c>
      <c r="DF29" s="7">
        <v>2.1308843219226487E-3</v>
      </c>
      <c r="DG29" s="7">
        <v>2.1438471261326269E-3</v>
      </c>
      <c r="DH29" s="7">
        <v>2.0177016157330125E-3</v>
      </c>
      <c r="DI29" s="7">
        <v>2.2418528356289392E-3</v>
      </c>
      <c r="DJ29" s="7">
        <v>2.3148470882362647E-3</v>
      </c>
      <c r="DK29" s="7">
        <v>2.2125266321032502E-3</v>
      </c>
      <c r="DL29" s="7">
        <v>2.2941138724339978E-3</v>
      </c>
      <c r="DM29" s="7">
        <v>2.5459242619909955E-3</v>
      </c>
      <c r="DN29" s="7">
        <v>2.5772690377120298E-3</v>
      </c>
      <c r="DO29" s="7">
        <v>2.1678262432194423E-3</v>
      </c>
      <c r="DP29" s="7">
        <v>2.014180817929874E-3</v>
      </c>
      <c r="DQ29" s="7">
        <v>2.0997373063483746E-3</v>
      </c>
      <c r="DR29" s="7">
        <v>2.064109093109437E-3</v>
      </c>
      <c r="DS29" s="7">
        <v>2.1039059103660535E-3</v>
      </c>
      <c r="DT29" s="7">
        <v>2.1028465167316438E-3</v>
      </c>
      <c r="DU29" s="7">
        <v>2.0457568123838613E-3</v>
      </c>
      <c r="DV29" s="7">
        <v>1.939557863216629E-3</v>
      </c>
      <c r="DW29" s="7">
        <v>1.8334677595082567E-3</v>
      </c>
      <c r="DX29" s="7">
        <v>1.8428973567154335E-3</v>
      </c>
      <c r="DY29" s="7">
        <v>1.7674210722377268E-3</v>
      </c>
      <c r="DZ29" s="7">
        <v>1.9193531937270482E-3</v>
      </c>
      <c r="EA29" s="7">
        <v>2.003278525330401E-3</v>
      </c>
      <c r="EB29" s="7">
        <v>1.9058096043692077E-3</v>
      </c>
      <c r="EC29" s="7">
        <v>2.1115300172193682E-3</v>
      </c>
      <c r="ED29" s="7">
        <v>1.98958044536655E-3</v>
      </c>
      <c r="EE29" s="7">
        <v>1.9338693140360903E-3</v>
      </c>
      <c r="EF29" s="7">
        <v>2.1623173748697771E-3</v>
      </c>
      <c r="EG29" s="7">
        <v>1.8710324278770037E-3</v>
      </c>
      <c r="EH29" s="7">
        <v>1.8504190311291876E-3</v>
      </c>
      <c r="EI29" s="7">
        <v>1.6507305079317717E-3</v>
      </c>
      <c r="EJ29" s="7">
        <v>1.6965397730575823E-3</v>
      </c>
      <c r="EK29" s="7">
        <v>1.6843683779009945E-3</v>
      </c>
      <c r="EL29" s="7">
        <v>1.5937789124932232E-3</v>
      </c>
      <c r="EM29" s="7">
        <v>1.6102755990951025E-3</v>
      </c>
      <c r="EN29" s="7">
        <v>1.6026468433101865E-3</v>
      </c>
      <c r="EO29" s="7">
        <v>1.7591441047513626E-3</v>
      </c>
      <c r="EP29" s="7">
        <v>1.64284304491904E-3</v>
      </c>
      <c r="EQ29" s="7">
        <v>1.6826029085496338E-3</v>
      </c>
      <c r="ER29" s="7">
        <v>1.5312464488020472E-3</v>
      </c>
      <c r="ES29" s="7">
        <v>1.8729848880260577E-3</v>
      </c>
      <c r="ET29" s="7">
        <v>1.8437772589591352E-3</v>
      </c>
      <c r="EU29" s="7">
        <v>2.2717225057143561E-3</v>
      </c>
      <c r="EV29" s="7">
        <v>2.0339783826878793E-3</v>
      </c>
      <c r="EW29" s="7">
        <v>1.844231920735315E-3</v>
      </c>
      <c r="EX29" s="7">
        <v>1.8494922365053959E-3</v>
      </c>
    </row>
    <row r="30" spans="1:154" x14ac:dyDescent="0.25">
      <c r="A30" s="3" t="s">
        <v>54</v>
      </c>
      <c r="B30" s="4" t="s">
        <v>55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>
        <v>3.084563775759832E-4</v>
      </c>
      <c r="DW30" s="7">
        <v>3.1447906432525877E-4</v>
      </c>
      <c r="DX30" s="7">
        <v>3.3133014085578847E-4</v>
      </c>
      <c r="DY30" s="7">
        <v>3.1971328225831048E-4</v>
      </c>
      <c r="DZ30" s="7">
        <v>3.0854739852522307E-4</v>
      </c>
      <c r="EA30" s="7">
        <v>3.2804200040818516E-4</v>
      </c>
      <c r="EB30" s="7">
        <v>3.0358554726923513E-4</v>
      </c>
      <c r="EC30" s="7">
        <v>2.816428080935333E-4</v>
      </c>
      <c r="ED30" s="7">
        <v>2.7836259857419649E-4</v>
      </c>
      <c r="EE30" s="7">
        <v>2.7161775722405927E-4</v>
      </c>
      <c r="EF30" s="7">
        <v>2.7404332190909413E-4</v>
      </c>
      <c r="EG30" s="7">
        <v>2.5117737495764983E-4</v>
      </c>
      <c r="EH30" s="7">
        <v>2.7148585434885329E-4</v>
      </c>
      <c r="EI30" s="7">
        <v>2.4971257007319874E-4</v>
      </c>
      <c r="EJ30" s="7">
        <v>2.6928189886775059E-4</v>
      </c>
      <c r="EK30" s="7">
        <v>3.425292300272724E-4</v>
      </c>
      <c r="EL30" s="7">
        <v>3.4400627556766157E-4</v>
      </c>
      <c r="EM30" s="7">
        <v>4.3982516401679637E-4</v>
      </c>
      <c r="EN30" s="7">
        <v>4.7115220126461583E-4</v>
      </c>
      <c r="EO30" s="7">
        <v>5.3143665830995964E-4</v>
      </c>
      <c r="EP30" s="7">
        <v>5.5068997528343272E-4</v>
      </c>
      <c r="EQ30" s="7">
        <v>5.0094069027329519E-4</v>
      </c>
      <c r="ER30" s="7">
        <v>5.4750081511425227E-4</v>
      </c>
      <c r="ES30" s="7">
        <v>5.0577607629511973E-4</v>
      </c>
      <c r="ET30" s="7">
        <v>5.3082502553051657E-4</v>
      </c>
      <c r="EU30" s="7">
        <v>5.7654769329896593E-4</v>
      </c>
      <c r="EV30" s="7">
        <v>5.9561009928298212E-4</v>
      </c>
      <c r="EW30" s="7">
        <v>5.9942610988744302E-4</v>
      </c>
      <c r="EX30" s="7">
        <v>5.8540917660111541E-4</v>
      </c>
    </row>
    <row r="31" spans="1:154" x14ac:dyDescent="0.25">
      <c r="A31" s="3" t="s">
        <v>56</v>
      </c>
      <c r="B31" s="4" t="s">
        <v>57</v>
      </c>
      <c r="C31" s="7">
        <v>2.6574893104915091E-3</v>
      </c>
      <c r="D31" s="7">
        <v>2.879846428279082E-3</v>
      </c>
      <c r="E31" s="7">
        <v>2.6337475871521178E-3</v>
      </c>
      <c r="F31" s="7">
        <v>2.6014386560120227E-3</v>
      </c>
      <c r="G31" s="7">
        <v>2.6197893460930734E-3</v>
      </c>
      <c r="H31" s="7">
        <v>2.3291615657817771E-3</v>
      </c>
      <c r="I31" s="7">
        <v>2.1208222413232475E-3</v>
      </c>
      <c r="J31" s="7">
        <v>1.9311184010849249E-3</v>
      </c>
      <c r="K31" s="7">
        <v>1.8944269656556039E-3</v>
      </c>
      <c r="L31" s="7">
        <v>1.8821070169728106E-3</v>
      </c>
      <c r="M31" s="7">
        <v>1.9687833086838276E-3</v>
      </c>
      <c r="N31" s="7">
        <v>1.8682531398767218E-3</v>
      </c>
      <c r="O31" s="7">
        <v>1.8120068858511896E-3</v>
      </c>
      <c r="P31" s="7">
        <v>1.7458642444972937E-3</v>
      </c>
      <c r="Q31" s="7">
        <v>1.6034451964680081E-3</v>
      </c>
      <c r="R31" s="7">
        <v>1.56576189950403E-3</v>
      </c>
      <c r="S31" s="7">
        <v>1.4666137221275798E-3</v>
      </c>
      <c r="T31" s="7">
        <v>1.2491100388220379E-3</v>
      </c>
      <c r="U31" s="7">
        <v>1.3078600290912588E-3</v>
      </c>
      <c r="V31" s="7">
        <v>1.3489717903548335E-3</v>
      </c>
      <c r="W31" s="7">
        <v>1.219994161836134E-3</v>
      </c>
      <c r="X31" s="7">
        <v>1.1520494550710729E-3</v>
      </c>
      <c r="Y31" s="7">
        <v>1.2890724286388059E-3</v>
      </c>
      <c r="Z31" s="7">
        <v>1.382064893426698E-3</v>
      </c>
      <c r="AA31" s="7">
        <v>1.3520018023045585E-3</v>
      </c>
      <c r="AB31" s="7">
        <v>1.3236179830234433E-3</v>
      </c>
      <c r="AC31" s="7">
        <v>1.4857295101262543E-3</v>
      </c>
      <c r="AD31" s="7">
        <v>1.7501060450568692E-3</v>
      </c>
      <c r="AE31" s="7">
        <v>1.9387002669289163E-3</v>
      </c>
      <c r="AF31" s="7">
        <v>1.843138117360165E-3</v>
      </c>
      <c r="AG31" s="7">
        <v>1.8437622554960723E-3</v>
      </c>
      <c r="AH31" s="7">
        <v>1.6141295408377684E-3</v>
      </c>
      <c r="AI31" s="7">
        <v>1.4270795106255251E-3</v>
      </c>
      <c r="AJ31" s="7">
        <v>2.0573414782617161E-3</v>
      </c>
      <c r="AK31" s="7">
        <v>1.8723669042622769E-3</v>
      </c>
      <c r="AL31" s="7">
        <v>1.6453839760210702E-3</v>
      </c>
      <c r="AM31" s="7">
        <v>1.8913630627073379E-3</v>
      </c>
      <c r="AN31" s="7">
        <v>1.8620479493378179E-3</v>
      </c>
      <c r="AO31" s="7">
        <v>1.7697660050375913E-3</v>
      </c>
      <c r="AP31" s="7">
        <v>1.9304675898161687E-3</v>
      </c>
      <c r="AQ31" s="7">
        <v>1.8988403984422115E-3</v>
      </c>
      <c r="AR31" s="7">
        <v>1.8194008050373262E-3</v>
      </c>
      <c r="AS31" s="7">
        <v>1.526674687240367E-3</v>
      </c>
      <c r="AT31" s="7">
        <v>1.7912101736129317E-3</v>
      </c>
      <c r="AU31" s="7">
        <v>1.9493140750955454E-3</v>
      </c>
      <c r="AV31" s="7">
        <v>1.3397482171516664E-3</v>
      </c>
      <c r="AW31" s="7">
        <v>1.2894449722395222E-3</v>
      </c>
      <c r="AX31" s="7">
        <v>1.5229174862288037E-3</v>
      </c>
      <c r="AY31" s="7">
        <v>1.3631736489678001E-3</v>
      </c>
      <c r="AZ31" s="7">
        <v>1.1427301433175356E-3</v>
      </c>
      <c r="BA31" s="7">
        <v>1.0560334466752973E-3</v>
      </c>
      <c r="BB31" s="7">
        <v>9.0267130902006211E-4</v>
      </c>
      <c r="BC31" s="7">
        <v>9.1361717353665513E-4</v>
      </c>
      <c r="BD31" s="7">
        <v>1.0099337092528532E-3</v>
      </c>
      <c r="BE31" s="7">
        <v>8.4440568500828144E-4</v>
      </c>
      <c r="BF31" s="7">
        <v>9.2695939172839493E-4</v>
      </c>
      <c r="BG31" s="7">
        <v>7.1726705976437796E-4</v>
      </c>
      <c r="BH31" s="7">
        <v>6.0769094999922504E-4</v>
      </c>
      <c r="BI31" s="7">
        <v>7.6036802988504765E-4</v>
      </c>
      <c r="BJ31" s="7">
        <v>9.2144587166315627E-4</v>
      </c>
      <c r="BK31" s="7">
        <v>7.0629553556476724E-4</v>
      </c>
      <c r="BL31" s="7">
        <v>6.0748863836356838E-4</v>
      </c>
      <c r="BM31" s="7">
        <v>1.0276639614776055E-3</v>
      </c>
      <c r="BN31" s="7">
        <v>8.1282495841318548E-4</v>
      </c>
      <c r="BO31" s="7">
        <v>1.2061726738186462E-3</v>
      </c>
      <c r="BP31" s="7">
        <v>1.4903174032877659E-3</v>
      </c>
      <c r="BQ31" s="7">
        <v>1.2630999116283318E-3</v>
      </c>
      <c r="BR31" s="7">
        <v>1.0561255199643953E-3</v>
      </c>
      <c r="BS31" s="7">
        <v>6.5158406617254311E-4</v>
      </c>
      <c r="BT31" s="7">
        <v>6.6343116344921556E-4</v>
      </c>
      <c r="BU31" s="7">
        <v>4.5098485390869557E-4</v>
      </c>
      <c r="BV31" s="7">
        <v>3.3375135908609969E-4</v>
      </c>
      <c r="BW31" s="7">
        <v>2.9046283200572176E-4</v>
      </c>
      <c r="BX31" s="7">
        <v>2.8112065886973806E-4</v>
      </c>
      <c r="BY31" s="7">
        <v>3.2008354691457003E-4</v>
      </c>
      <c r="BZ31" s="7">
        <v>3.5005104881653197E-4</v>
      </c>
      <c r="CA31" s="7">
        <v>3.7754446597557882E-4</v>
      </c>
      <c r="CB31" s="7">
        <v>5.0307685298571481E-4</v>
      </c>
      <c r="CC31" s="7">
        <v>3.7900338502572326E-4</v>
      </c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</row>
    <row r="32" spans="1:154" x14ac:dyDescent="0.25">
      <c r="A32" s="3" t="s">
        <v>58</v>
      </c>
      <c r="B32" s="4" t="s">
        <v>59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>
        <v>1.6120779742316506E-4</v>
      </c>
      <c r="AP32" s="7">
        <v>1.5455643115937969E-4</v>
      </c>
      <c r="AQ32" s="7">
        <v>1.3363326748872765E-4</v>
      </c>
      <c r="AR32" s="7">
        <v>1.4650722285142195E-4</v>
      </c>
      <c r="AS32" s="7">
        <v>1.716145863694453E-4</v>
      </c>
      <c r="AT32" s="7">
        <v>2.5651391266722054E-4</v>
      </c>
      <c r="AU32" s="7">
        <v>2.3184336145226314E-4</v>
      </c>
      <c r="AV32" s="7">
        <v>2.4190523532353171E-4</v>
      </c>
      <c r="AW32" s="7">
        <v>2.3276746327086334E-4</v>
      </c>
      <c r="AX32" s="7">
        <v>1.4961564071550157E-4</v>
      </c>
      <c r="AY32" s="7">
        <v>1.9316766696750811E-4</v>
      </c>
      <c r="AZ32" s="7">
        <v>1.4172307564491423E-4</v>
      </c>
      <c r="BA32" s="7">
        <v>2.1758325879183416E-4</v>
      </c>
      <c r="BB32" s="7">
        <v>2.2523417919324864E-4</v>
      </c>
      <c r="BC32" s="7">
        <v>2.3501756601571335E-4</v>
      </c>
      <c r="BD32" s="7">
        <v>2.0564450527211473E-4</v>
      </c>
      <c r="BE32" s="7">
        <v>2.0876747983368789E-4</v>
      </c>
      <c r="BF32" s="7">
        <v>2.1422960011104446E-4</v>
      </c>
      <c r="BG32" s="7">
        <v>2.0915960065845033E-4</v>
      </c>
      <c r="BH32" s="7">
        <v>1.2334477707420449E-4</v>
      </c>
      <c r="BI32" s="7">
        <v>2.0272799862127081E-4</v>
      </c>
      <c r="BJ32" s="7">
        <v>3.1065051621934151E-4</v>
      </c>
      <c r="BK32" s="7">
        <v>3.5112431417074901E-4</v>
      </c>
      <c r="BL32" s="7">
        <v>2.9428017419543494E-4</v>
      </c>
      <c r="BM32" s="7">
        <v>4.7689615357546429E-4</v>
      </c>
      <c r="BN32" s="7">
        <v>6.4571195337535521E-4</v>
      </c>
      <c r="BO32" s="7">
        <v>1.2011520285750408E-3</v>
      </c>
      <c r="BP32" s="7">
        <v>1.5256346239440072E-3</v>
      </c>
      <c r="BQ32" s="7">
        <v>2.3935485806348801E-3</v>
      </c>
      <c r="BR32" s="7">
        <v>1.2933138254894343E-3</v>
      </c>
      <c r="BS32" s="7">
        <v>8.977928395454797E-4</v>
      </c>
      <c r="BT32" s="7">
        <v>5.4370696570552653E-4</v>
      </c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</row>
    <row r="33" spans="1:154" x14ac:dyDescent="0.25">
      <c r="A33" s="3" t="s">
        <v>60</v>
      </c>
      <c r="B33" s="4" t="s">
        <v>61</v>
      </c>
      <c r="C33" s="7">
        <v>1.1618190260474272E-3</v>
      </c>
      <c r="D33" s="7">
        <v>1.0586068205664628E-3</v>
      </c>
      <c r="E33" s="7">
        <v>9.568813055174214E-4</v>
      </c>
      <c r="F33" s="7">
        <v>1.0212460012866415E-3</v>
      </c>
      <c r="G33" s="7">
        <v>9.6518798936000728E-4</v>
      </c>
      <c r="H33" s="7">
        <v>1.0578131695648993E-3</v>
      </c>
      <c r="I33" s="7">
        <v>1.1145138936300974E-3</v>
      </c>
      <c r="J33" s="7">
        <v>1.0788917866308818E-3</v>
      </c>
      <c r="K33" s="7">
        <v>9.5265742484777446E-4</v>
      </c>
      <c r="L33" s="7">
        <v>8.9278246311072008E-4</v>
      </c>
      <c r="M33" s="7">
        <v>9.7808888698559782E-4</v>
      </c>
      <c r="N33" s="7">
        <v>9.9815751426515515E-4</v>
      </c>
      <c r="O33" s="7">
        <v>9.6597259700700747E-4</v>
      </c>
      <c r="P33" s="7">
        <v>9.829417434716397E-4</v>
      </c>
      <c r="Q33" s="7">
        <v>9.7300584216332398E-4</v>
      </c>
      <c r="R33" s="7">
        <v>1.0196430703665474E-3</v>
      </c>
      <c r="S33" s="7">
        <v>9.9852406509004575E-4</v>
      </c>
      <c r="T33" s="7">
        <v>9.1088901869881605E-4</v>
      </c>
      <c r="U33" s="7">
        <v>9.2335118797578488E-4</v>
      </c>
      <c r="V33" s="7">
        <v>9.5354871550629215E-4</v>
      </c>
      <c r="W33" s="7">
        <v>9.3599351157234892E-4</v>
      </c>
      <c r="X33" s="7">
        <v>9.0857736699502848E-4</v>
      </c>
      <c r="Y33" s="7">
        <v>9.7332656193358836E-4</v>
      </c>
      <c r="Z33" s="7">
        <v>9.7379094481585098E-4</v>
      </c>
      <c r="AA33" s="7">
        <v>9.8459257674577577E-4</v>
      </c>
      <c r="AB33" s="7">
        <v>9.0588503192298253E-4</v>
      </c>
      <c r="AC33" s="7">
        <v>8.8852102498801499E-4</v>
      </c>
      <c r="AD33" s="7">
        <v>8.0995008285482655E-4</v>
      </c>
      <c r="AE33" s="7">
        <v>9.2954807048688498E-4</v>
      </c>
      <c r="AF33" s="7">
        <v>8.5642893570992069E-4</v>
      </c>
      <c r="AG33" s="7">
        <v>8.9600093352410143E-4</v>
      </c>
      <c r="AH33" s="7">
        <v>8.0859430571874583E-4</v>
      </c>
      <c r="AI33" s="7">
        <v>7.0564549054840493E-4</v>
      </c>
      <c r="AJ33" s="7">
        <v>7.5132310060877015E-4</v>
      </c>
      <c r="AK33" s="7">
        <v>8.2594975196035301E-4</v>
      </c>
      <c r="AL33" s="7">
        <v>7.5429254501049815E-4</v>
      </c>
      <c r="AM33" s="7">
        <v>7.4812181159616129E-4</v>
      </c>
      <c r="AN33" s="7">
        <v>8.3638096367281674E-4</v>
      </c>
      <c r="AO33" s="7">
        <v>9.2227071668285791E-4</v>
      </c>
      <c r="AP33" s="7">
        <v>9.0619180716256409E-4</v>
      </c>
      <c r="AQ33" s="7">
        <v>8.8215961433519413E-4</v>
      </c>
      <c r="AR33" s="7">
        <v>8.6342936116494439E-4</v>
      </c>
      <c r="AS33" s="7">
        <v>1.0078043886601515E-3</v>
      </c>
      <c r="AT33" s="7">
        <v>1.2000796086449599E-3</v>
      </c>
      <c r="AU33" s="7">
        <v>1.1732029318155598E-3</v>
      </c>
      <c r="AV33" s="7">
        <v>1.2563031784496663E-3</v>
      </c>
      <c r="AW33" s="7">
        <v>1.272360397445268E-3</v>
      </c>
      <c r="AX33" s="7">
        <v>1.248404414460852E-3</v>
      </c>
      <c r="AY33" s="7">
        <v>1.2345983725002071E-3</v>
      </c>
      <c r="AZ33" s="7">
        <v>1.4204207945061609E-3</v>
      </c>
      <c r="BA33" s="7">
        <v>1.6759967524005832E-3</v>
      </c>
      <c r="BB33" s="7">
        <v>1.7264612536696414E-3</v>
      </c>
      <c r="BC33" s="7">
        <v>1.6651051530877665E-3</v>
      </c>
      <c r="BD33" s="7">
        <v>1.5300740209435732E-3</v>
      </c>
      <c r="BE33" s="7">
        <v>1.4358940998486004E-3</v>
      </c>
      <c r="BF33" s="7">
        <v>1.2989234368932852E-3</v>
      </c>
      <c r="BG33" s="7">
        <v>1.0925309192902958E-3</v>
      </c>
      <c r="BH33" s="7">
        <v>9.7012111055837106E-4</v>
      </c>
      <c r="BI33" s="7">
        <v>1.2072856143900625E-3</v>
      </c>
      <c r="BJ33" s="7">
        <v>1.5798325379987161E-3</v>
      </c>
      <c r="BK33" s="7">
        <v>1.5477270933431108E-3</v>
      </c>
      <c r="BL33" s="7">
        <v>1.2634790527130482E-3</v>
      </c>
      <c r="BM33" s="7">
        <v>1.4276693967702743E-3</v>
      </c>
      <c r="BN33" s="7">
        <v>1.2674806254295197E-3</v>
      </c>
      <c r="BO33" s="7">
        <v>1.5762126380469432E-3</v>
      </c>
      <c r="BP33" s="7">
        <v>2.3584892787794675E-3</v>
      </c>
      <c r="BQ33" s="7">
        <v>2.1827360442545317E-3</v>
      </c>
      <c r="BR33" s="7">
        <v>2.2570668449027999E-3</v>
      </c>
      <c r="BS33" s="7">
        <v>1.3253244309951919E-3</v>
      </c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</row>
    <row r="34" spans="1:154" x14ac:dyDescent="0.25">
      <c r="A34" s="3" t="s">
        <v>62</v>
      </c>
      <c r="B34" s="4" t="s">
        <v>63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</row>
    <row r="35" spans="1:154" x14ac:dyDescent="0.25">
      <c r="A35" s="3" t="s">
        <v>64</v>
      </c>
      <c r="B35" s="4" t="s">
        <v>65</v>
      </c>
      <c r="C35" s="7">
        <v>1.3636443313172126E-3</v>
      </c>
      <c r="D35" s="7">
        <v>1.3091050743007256E-3</v>
      </c>
      <c r="E35" s="7">
        <v>1.3852435515072964E-3</v>
      </c>
      <c r="F35" s="7">
        <v>1.2030315182784974E-3</v>
      </c>
      <c r="G35" s="7">
        <v>1.2237838528967628E-3</v>
      </c>
      <c r="H35" s="7">
        <v>1.5089401032692172E-3</v>
      </c>
      <c r="I35" s="7">
        <v>1.6565421126365871E-3</v>
      </c>
      <c r="J35" s="7">
        <v>1.6382759453602556E-3</v>
      </c>
      <c r="K35" s="7">
        <v>1.8458098283118528E-3</v>
      </c>
      <c r="L35" s="7">
        <v>1.8938052805830192E-3</v>
      </c>
      <c r="M35" s="7">
        <v>1.6623275939550799E-3</v>
      </c>
      <c r="N35" s="7">
        <v>1.7101169794934191E-3</v>
      </c>
      <c r="O35" s="7">
        <v>1.7412604175354031E-3</v>
      </c>
      <c r="P35" s="7">
        <v>1.6329176350131001E-3</v>
      </c>
      <c r="Q35" s="7">
        <v>1.5659356922787966E-3</v>
      </c>
      <c r="R35" s="7">
        <v>1.5927702920753859E-3</v>
      </c>
      <c r="S35" s="7">
        <v>1.4208662809355622E-3</v>
      </c>
      <c r="T35" s="7">
        <v>1.3923702177984006E-3</v>
      </c>
      <c r="U35" s="7">
        <v>1.5971731392507391E-3</v>
      </c>
      <c r="V35" s="7">
        <v>1.6600387706190525E-3</v>
      </c>
      <c r="W35" s="7">
        <v>1.6772709359605005E-3</v>
      </c>
      <c r="X35" s="7">
        <v>1.6090366804060493E-3</v>
      </c>
      <c r="Y35" s="7">
        <v>1.5961472870760997E-3</v>
      </c>
      <c r="Z35" s="7">
        <v>1.8940965722712472E-3</v>
      </c>
      <c r="AA35" s="7">
        <v>1.6818994053902812E-3</v>
      </c>
      <c r="AB35" s="7">
        <v>1.9743453157202036E-3</v>
      </c>
      <c r="AC35" s="7">
        <v>1.7770473671345824E-3</v>
      </c>
      <c r="AD35" s="7">
        <v>1.7531983534976767E-3</v>
      </c>
      <c r="AE35" s="7">
        <v>2.0283286363377197E-3</v>
      </c>
      <c r="AF35" s="7">
        <v>1.9987991794662803E-3</v>
      </c>
      <c r="AG35" s="7">
        <v>2.132771039337923E-3</v>
      </c>
      <c r="AH35" s="7">
        <v>2.5692549165160302E-3</v>
      </c>
      <c r="AI35" s="7">
        <v>2.3562362214855567E-3</v>
      </c>
      <c r="AJ35" s="7">
        <v>1.3804180603973319E-3</v>
      </c>
      <c r="AK35" s="7">
        <v>1.9474439252413654E-3</v>
      </c>
      <c r="AL35" s="7">
        <v>2.3027566282268854E-3</v>
      </c>
      <c r="AM35" s="7">
        <v>2.3221985973729399E-3</v>
      </c>
      <c r="AN35" s="7">
        <v>1.5824393793392043E-3</v>
      </c>
      <c r="AO35" s="7">
        <v>1.617928271003288E-3</v>
      </c>
      <c r="AP35" s="7">
        <v>1.8860086259905224E-3</v>
      </c>
      <c r="AQ35" s="7">
        <v>1.6483752454869917E-3</v>
      </c>
      <c r="AR35" s="7">
        <v>2.0734049562272927E-3</v>
      </c>
      <c r="AS35" s="7">
        <v>2.3455253350755708E-3</v>
      </c>
      <c r="AT35" s="7">
        <v>1.8832744668902202E-3</v>
      </c>
      <c r="AU35" s="7">
        <v>1.4361501075476815E-3</v>
      </c>
      <c r="AV35" s="7">
        <v>1.4631939826767538E-3</v>
      </c>
      <c r="AW35" s="7">
        <v>1.2936421025872167E-3</v>
      </c>
      <c r="AX35" s="7">
        <v>1.4951369596785042E-3</v>
      </c>
      <c r="AY35" s="7">
        <v>1.2992085069988466E-3</v>
      </c>
      <c r="AZ35" s="7">
        <v>1.0749205745713317E-3</v>
      </c>
      <c r="BA35" s="7">
        <v>1.0298501474674724E-3</v>
      </c>
      <c r="BB35" s="7">
        <v>1.0517175354173252E-3</v>
      </c>
      <c r="BC35" s="7">
        <v>9.6555939488194426E-4</v>
      </c>
      <c r="BD35" s="7">
        <v>9.3011800547404858E-4</v>
      </c>
      <c r="BE35" s="7">
        <v>9.3796186517589822E-4</v>
      </c>
      <c r="BF35" s="7">
        <v>9.042359665678752E-4</v>
      </c>
      <c r="BG35" s="7">
        <v>1.003719021201532E-3</v>
      </c>
      <c r="BH35" s="7">
        <v>1.0943961709824345E-3</v>
      </c>
      <c r="BI35" s="7">
        <v>9.2628293113528699E-4</v>
      </c>
      <c r="BJ35" s="7">
        <v>8.7629251609513189E-4</v>
      </c>
      <c r="BK35" s="7">
        <v>9.1459669544901071E-4</v>
      </c>
      <c r="BL35" s="7">
        <v>8.9240424126879288E-4</v>
      </c>
      <c r="BM35" s="7">
        <v>7.5504248029008725E-4</v>
      </c>
      <c r="BN35" s="7">
        <v>8.098018288979445E-4</v>
      </c>
      <c r="BO35" s="7">
        <v>8.1593187761917145E-4</v>
      </c>
      <c r="BP35" s="7">
        <v>4.3562136204831989E-4</v>
      </c>
      <c r="BQ35" s="7">
        <v>4.7770389429834681E-4</v>
      </c>
      <c r="BR35" s="7">
        <v>4.9618169512667145E-4</v>
      </c>
      <c r="BS35" s="7">
        <v>6.025433184897711E-4</v>
      </c>
      <c r="BT35" s="7">
        <v>6.7126519895276549E-4</v>
      </c>
      <c r="BU35" s="7">
        <v>8.1305214910827009E-4</v>
      </c>
      <c r="BV35" s="7">
        <v>8.3433480314654043E-4</v>
      </c>
      <c r="BW35" s="7">
        <v>1.0297613687577018E-3</v>
      </c>
      <c r="BX35" s="7">
        <v>1.1726294446355941E-3</v>
      </c>
      <c r="BY35" s="7">
        <v>1.2407542800987523E-3</v>
      </c>
      <c r="BZ35" s="7">
        <v>1.4615951023187769E-3</v>
      </c>
      <c r="CA35" s="7">
        <v>1.609358818156966E-3</v>
      </c>
      <c r="CB35" s="7">
        <v>1.739832145155863E-3</v>
      </c>
      <c r="CC35" s="7">
        <v>1.8591799033384573E-3</v>
      </c>
      <c r="CD35" s="7">
        <v>1.6842531631675428E-3</v>
      </c>
      <c r="CE35" s="7">
        <v>2.1367369377775927E-3</v>
      </c>
      <c r="CF35" s="7">
        <v>2.0293767964178356E-3</v>
      </c>
      <c r="CG35" s="7">
        <v>1.9749521467787197E-3</v>
      </c>
      <c r="CH35" s="7">
        <v>1.985615389339591E-3</v>
      </c>
      <c r="CI35" s="7">
        <v>2.0932995037998663E-3</v>
      </c>
      <c r="CJ35" s="7">
        <v>1.9109135570237368E-3</v>
      </c>
      <c r="CK35" s="7">
        <v>2.4181475623377005E-3</v>
      </c>
      <c r="CL35" s="7">
        <v>2.6378410837815782E-3</v>
      </c>
      <c r="CM35" s="7">
        <v>3.1986663732610819E-3</v>
      </c>
      <c r="CN35" s="7">
        <v>2.6722412150045152E-3</v>
      </c>
      <c r="CO35" s="7">
        <v>2.3931753514063814E-3</v>
      </c>
      <c r="CP35" s="7">
        <v>2.4748089886796757E-3</v>
      </c>
      <c r="CQ35" s="7">
        <v>2.3029811113850856E-3</v>
      </c>
      <c r="CR35" s="7">
        <v>2.2763342460761574E-3</v>
      </c>
      <c r="CS35" s="7">
        <v>2.4584261104634328E-3</v>
      </c>
      <c r="CT35" s="7">
        <v>2.6800874550491961E-3</v>
      </c>
      <c r="CU35" s="7">
        <v>2.8659082577276317E-3</v>
      </c>
      <c r="CV35" s="7">
        <v>2.8196594702278792E-3</v>
      </c>
      <c r="CW35" s="7">
        <v>2.6412594458214739E-3</v>
      </c>
      <c r="CX35" s="7">
        <v>2.9861287471249442E-3</v>
      </c>
      <c r="CY35" s="7">
        <v>3.6619888954008938E-3</v>
      </c>
      <c r="CZ35" s="7">
        <v>3.0559669381996194E-3</v>
      </c>
      <c r="DA35" s="7">
        <v>2.8197215489911432E-3</v>
      </c>
      <c r="DB35" s="7">
        <v>2.6410758225812914E-3</v>
      </c>
      <c r="DC35" s="7">
        <v>3.1247951297061404E-3</v>
      </c>
      <c r="DD35" s="7">
        <v>3.4463269989666238E-3</v>
      </c>
      <c r="DE35" s="7">
        <v>3.0571726201151423E-3</v>
      </c>
      <c r="DF35" s="7">
        <v>2.851828979951284E-3</v>
      </c>
      <c r="DG35" s="7">
        <v>2.7518998422849795E-3</v>
      </c>
      <c r="DH35" s="7">
        <v>2.5427147850929765E-3</v>
      </c>
      <c r="DI35" s="7">
        <v>2.3783286799607638E-3</v>
      </c>
      <c r="DJ35" s="7">
        <v>2.1313258534175557E-3</v>
      </c>
      <c r="DK35" s="7">
        <v>1.9708251896055884E-3</v>
      </c>
      <c r="DL35" s="7">
        <v>1.928230922888622E-3</v>
      </c>
      <c r="DM35" s="7">
        <v>1.8283841710966405E-3</v>
      </c>
      <c r="DN35" s="7">
        <v>1.9092113261388866E-3</v>
      </c>
      <c r="DO35" s="7">
        <v>2.1285642315926733E-3</v>
      </c>
      <c r="DP35" s="7">
        <v>2.0191177451746698E-3</v>
      </c>
      <c r="DQ35" s="7">
        <v>1.8759704808376358E-3</v>
      </c>
      <c r="DR35" s="7">
        <v>1.562380527930487E-3</v>
      </c>
      <c r="DS35" s="7">
        <v>1.7639148147657038E-3</v>
      </c>
      <c r="DT35" s="7">
        <v>1.8531268940096433E-3</v>
      </c>
      <c r="DU35" s="7">
        <v>1.6742167295481715E-3</v>
      </c>
      <c r="DV35" s="7">
        <v>1.7974250812648931E-3</v>
      </c>
      <c r="DW35" s="7">
        <v>1.7603988070541568E-3</v>
      </c>
      <c r="DX35" s="7">
        <v>1.6109576028603407E-3</v>
      </c>
      <c r="DY35" s="7">
        <v>1.7024514741011889E-3</v>
      </c>
      <c r="DZ35" s="7">
        <v>1.5558523326227476E-3</v>
      </c>
      <c r="EA35" s="7">
        <v>1.5168211052693163E-3</v>
      </c>
      <c r="EB35" s="7">
        <v>1.3970985900154124E-3</v>
      </c>
      <c r="EC35" s="7">
        <v>1.4472218826731683E-3</v>
      </c>
      <c r="ED35" s="7">
        <v>1.5055431505594206E-3</v>
      </c>
      <c r="EE35" s="7">
        <v>1.4101477428508824E-3</v>
      </c>
      <c r="EF35" s="7">
        <v>1.4541841679422197E-3</v>
      </c>
      <c r="EG35" s="7">
        <v>1.5668988546471644E-3</v>
      </c>
      <c r="EH35" s="7">
        <v>1.4338994488751783E-3</v>
      </c>
      <c r="EI35" s="7">
        <v>1.6112795162598862E-3</v>
      </c>
      <c r="EJ35" s="7">
        <v>1.4778712203911198E-3</v>
      </c>
      <c r="EK35" s="7">
        <v>1.2555696015623249E-3</v>
      </c>
      <c r="EL35" s="7">
        <v>1.4542872920066158E-3</v>
      </c>
      <c r="EM35" s="7">
        <v>1.6037805539841814E-3</v>
      </c>
      <c r="EN35" s="7">
        <v>1.29942102586518E-3</v>
      </c>
      <c r="EO35" s="7"/>
      <c r="EP35" s="7"/>
      <c r="EQ35" s="7"/>
      <c r="ER35" s="7"/>
      <c r="ES35" s="7"/>
      <c r="ET35" s="7"/>
      <c r="EU35" s="7"/>
      <c r="EV35" s="7"/>
      <c r="EW35" s="7"/>
      <c r="EX35" s="7"/>
    </row>
    <row r="36" spans="1:154" x14ac:dyDescent="0.25">
      <c r="A36" s="3" t="s">
        <v>66</v>
      </c>
      <c r="B36" s="4" t="s">
        <v>67</v>
      </c>
      <c r="C36" s="7">
        <v>2.4073663584154299E-3</v>
      </c>
      <c r="D36" s="7">
        <v>2.138492944944506E-3</v>
      </c>
      <c r="E36" s="7">
        <v>2.3003667138683172E-3</v>
      </c>
      <c r="F36" s="7">
        <v>2.2839108937193283E-3</v>
      </c>
      <c r="G36" s="7">
        <v>2.1846007528951352E-3</v>
      </c>
      <c r="H36" s="7">
        <v>2.2262243093461977E-3</v>
      </c>
      <c r="I36" s="7">
        <v>2.072133446692674E-3</v>
      </c>
      <c r="J36" s="7">
        <v>2.2171344062170209E-3</v>
      </c>
      <c r="K36" s="7">
        <v>2.1931076572098973E-3</v>
      </c>
      <c r="L36" s="7">
        <v>2.298091578942825E-3</v>
      </c>
      <c r="M36" s="7">
        <v>2.1921870118409787E-3</v>
      </c>
      <c r="N36" s="7">
        <v>2.233512451440019E-3</v>
      </c>
      <c r="O36" s="7">
        <v>2.3718398003846584E-3</v>
      </c>
      <c r="P36" s="7">
        <v>2.3448877461420977E-3</v>
      </c>
      <c r="Q36" s="7">
        <v>2.328602098361806E-3</v>
      </c>
      <c r="R36" s="7">
        <v>2.2611715757879063E-3</v>
      </c>
      <c r="S36" s="7">
        <v>2.1735822245000282E-3</v>
      </c>
      <c r="T36" s="7">
        <v>2.2091909004461662E-3</v>
      </c>
      <c r="U36" s="7">
        <v>2.2142706584947756E-3</v>
      </c>
      <c r="V36" s="7">
        <v>2.1400591260284933E-3</v>
      </c>
      <c r="W36" s="7">
        <v>2.3192358675801572E-3</v>
      </c>
      <c r="X36" s="7">
        <v>2.2350356320555462E-3</v>
      </c>
      <c r="Y36" s="7">
        <v>2.1458382499627091E-3</v>
      </c>
      <c r="Z36" s="7">
        <v>2.1097910867307924E-3</v>
      </c>
      <c r="AA36" s="7">
        <v>2.0016592443684957E-3</v>
      </c>
      <c r="AB36" s="7">
        <v>2.0046558203837429E-3</v>
      </c>
      <c r="AC36" s="7">
        <v>2.1200050570153598E-3</v>
      </c>
      <c r="AD36" s="7">
        <v>2.1112873122012361E-3</v>
      </c>
      <c r="AE36" s="7">
        <v>2.171753211759231E-3</v>
      </c>
      <c r="AF36" s="7">
        <v>2.107129735026002E-3</v>
      </c>
      <c r="AG36" s="7">
        <v>2.2064731645391644E-3</v>
      </c>
      <c r="AH36" s="7">
        <v>2.541094049604935E-3</v>
      </c>
      <c r="AI36" s="7">
        <v>2.5261551435475011E-3</v>
      </c>
      <c r="AJ36" s="7">
        <v>2.1387241989098736E-3</v>
      </c>
      <c r="AK36" s="7">
        <v>1.9464862569946845E-3</v>
      </c>
      <c r="AL36" s="7">
        <v>1.9263363079511748E-3</v>
      </c>
      <c r="AM36" s="7">
        <v>1.8228787774724256E-3</v>
      </c>
      <c r="AN36" s="7">
        <v>1.8017355709643891E-3</v>
      </c>
      <c r="AO36" s="7">
        <v>2.0086978310716679E-3</v>
      </c>
      <c r="AP36" s="7">
        <v>2.096911522515516E-3</v>
      </c>
      <c r="AQ36" s="7">
        <v>2.1279887359236561E-3</v>
      </c>
      <c r="AR36" s="7">
        <v>2.1772621456557961E-3</v>
      </c>
      <c r="AS36" s="7">
        <v>2.2694172810311455E-3</v>
      </c>
      <c r="AT36" s="7">
        <v>2.2662330687678962E-3</v>
      </c>
      <c r="AU36" s="7">
        <v>2.3597276037941716E-3</v>
      </c>
      <c r="AV36" s="7">
        <v>2.2575301408894674E-3</v>
      </c>
      <c r="AW36" s="7">
        <v>2.2565416463994166E-3</v>
      </c>
      <c r="AX36" s="7">
        <v>2.4305033115914454E-3</v>
      </c>
      <c r="AY36" s="7">
        <v>2.2986819887490274E-3</v>
      </c>
      <c r="AZ36" s="7">
        <v>2.3299261844823946E-3</v>
      </c>
      <c r="BA36" s="7">
        <v>2.342150531103219E-3</v>
      </c>
      <c r="BB36" s="7">
        <v>2.3836885091943084E-3</v>
      </c>
      <c r="BC36" s="7">
        <v>2.3099206634683541E-3</v>
      </c>
      <c r="BD36" s="7">
        <v>2.3367217348249205E-3</v>
      </c>
      <c r="BE36" s="7">
        <v>2.2857785283606378E-3</v>
      </c>
      <c r="BF36" s="7">
        <v>2.3941096061548357E-3</v>
      </c>
      <c r="BG36" s="7">
        <v>2.9419304528741359E-3</v>
      </c>
      <c r="BH36" s="7">
        <v>2.8221245162284463E-3</v>
      </c>
      <c r="BI36" s="7">
        <v>3.0020088691563493E-3</v>
      </c>
      <c r="BJ36" s="7">
        <v>3.4735089380205182E-3</v>
      </c>
      <c r="BK36" s="7">
        <v>3.5002423452392913E-3</v>
      </c>
      <c r="BL36" s="7">
        <v>3.1156308974373617E-3</v>
      </c>
      <c r="BM36" s="7">
        <v>2.8399399649874139E-3</v>
      </c>
      <c r="BN36" s="7">
        <v>3.3580883358090238E-3</v>
      </c>
      <c r="BO36" s="7">
        <v>3.4378500653172682E-3</v>
      </c>
      <c r="BP36" s="7">
        <v>3.3506022293600811E-3</v>
      </c>
      <c r="BQ36" s="7">
        <v>2.7160527155658809E-3</v>
      </c>
      <c r="BR36" s="7">
        <v>2.4098450882291522E-3</v>
      </c>
      <c r="BS36" s="7">
        <v>2.7509849635384623E-3</v>
      </c>
      <c r="BT36" s="7">
        <v>2.6578761350031488E-3</v>
      </c>
      <c r="BU36" s="7">
        <v>2.4380758343080324E-3</v>
      </c>
      <c r="BV36" s="7">
        <v>2.448136033409605E-3</v>
      </c>
      <c r="BW36" s="7">
        <v>2.455443845706921E-3</v>
      </c>
      <c r="BX36" s="7">
        <v>2.795310917295523E-3</v>
      </c>
      <c r="BY36" s="7">
        <v>2.4622851432655711E-3</v>
      </c>
      <c r="BZ36" s="7">
        <v>2.3722005472666921E-3</v>
      </c>
      <c r="CA36" s="7">
        <v>2.3893633938858669E-3</v>
      </c>
      <c r="CB36" s="7">
        <v>2.0000982152664215E-3</v>
      </c>
      <c r="CC36" s="7">
        <v>2.0412785824790581E-3</v>
      </c>
      <c r="CD36" s="7">
        <v>2.1211281266134197E-3</v>
      </c>
      <c r="CE36" s="7">
        <v>2.2223248139698589E-3</v>
      </c>
      <c r="CF36" s="7">
        <v>2.4408369341758565E-3</v>
      </c>
      <c r="CG36" s="7">
        <v>2.2227194638929516E-3</v>
      </c>
      <c r="CH36" s="7">
        <v>2.3739301618535837E-3</v>
      </c>
      <c r="CI36" s="7">
        <v>2.3453600172360645E-3</v>
      </c>
      <c r="CJ36" s="7">
        <v>2.2868129829487329E-3</v>
      </c>
      <c r="CK36" s="7">
        <v>2.2802893296714659E-3</v>
      </c>
      <c r="CL36" s="7">
        <v>2.4738331208409136E-3</v>
      </c>
      <c r="CM36" s="7">
        <v>2.4805387499594518E-3</v>
      </c>
      <c r="CN36" s="7">
        <v>2.3665778225430553E-3</v>
      </c>
      <c r="CO36" s="7">
        <v>2.339718780954644E-3</v>
      </c>
      <c r="CP36" s="7">
        <v>2.2701154206512249E-3</v>
      </c>
      <c r="CQ36" s="7">
        <v>2.3550260606721943E-3</v>
      </c>
      <c r="CR36" s="7">
        <v>2.2219597666176009E-3</v>
      </c>
      <c r="CS36" s="7">
        <v>2.1709694726724819E-3</v>
      </c>
      <c r="CT36" s="7">
        <v>2.3726825060133403E-3</v>
      </c>
      <c r="CU36" s="7">
        <v>2.4744113026022633E-3</v>
      </c>
      <c r="CV36" s="7">
        <v>2.3029046858721713E-3</v>
      </c>
      <c r="CW36" s="7">
        <v>2.1306819174028778E-3</v>
      </c>
      <c r="CX36" s="7">
        <v>2.3058216589965713E-3</v>
      </c>
      <c r="CY36" s="7">
        <v>2.2279924749074378E-3</v>
      </c>
      <c r="CZ36" s="7">
        <v>1.8543086110725171E-3</v>
      </c>
      <c r="DA36" s="7">
        <v>1.8224242891659059E-3</v>
      </c>
      <c r="DB36" s="7">
        <v>1.785671537084999E-3</v>
      </c>
      <c r="DC36" s="7">
        <v>1.6906760029576755E-3</v>
      </c>
      <c r="DD36" s="7">
        <v>1.802659796057756E-3</v>
      </c>
      <c r="DE36" s="7">
        <v>1.7149007008715259E-3</v>
      </c>
      <c r="DF36" s="7">
        <v>1.7541086518796133E-3</v>
      </c>
      <c r="DG36" s="7">
        <v>1.5806381779894004E-3</v>
      </c>
      <c r="DH36" s="7">
        <v>1.5227737898546516E-3</v>
      </c>
      <c r="DI36" s="7">
        <v>1.4245599540859311E-3</v>
      </c>
      <c r="DJ36" s="7">
        <v>1.3935346660367701E-3</v>
      </c>
      <c r="DK36" s="7">
        <v>1.5484953943336076E-3</v>
      </c>
      <c r="DL36" s="7">
        <v>1.5127895392355215E-3</v>
      </c>
      <c r="DM36" s="7">
        <v>1.6470829632409614E-3</v>
      </c>
      <c r="DN36" s="7">
        <v>1.8153284967731161E-3</v>
      </c>
      <c r="DO36" s="7">
        <v>1.9933414288251486E-3</v>
      </c>
      <c r="DP36" s="7">
        <v>1.6957643451110042E-3</v>
      </c>
      <c r="DQ36" s="7">
        <v>1.7055145880558202E-3</v>
      </c>
      <c r="DR36" s="7">
        <v>1.7390958389486746E-3</v>
      </c>
      <c r="DS36" s="7">
        <v>1.5215657918298796E-3</v>
      </c>
      <c r="DT36" s="7">
        <v>1.4166086756493745E-3</v>
      </c>
      <c r="DU36" s="7">
        <v>1.4562457916424438E-3</v>
      </c>
      <c r="DV36" s="7">
        <v>1.5063760663910177E-3</v>
      </c>
      <c r="DW36" s="7">
        <v>1.4097785528485295E-3</v>
      </c>
      <c r="DX36" s="7">
        <v>1.3693895031542487E-3</v>
      </c>
      <c r="DY36" s="7">
        <v>1.3968160690854827E-3</v>
      </c>
      <c r="DZ36" s="7">
        <v>1.1832454441131732E-3</v>
      </c>
      <c r="EA36" s="7">
        <v>1.1319395731869068E-3</v>
      </c>
      <c r="EB36" s="7">
        <v>1.1302245509253418E-3</v>
      </c>
      <c r="EC36" s="7">
        <v>1.1189919840743337E-3</v>
      </c>
      <c r="ED36" s="7">
        <v>9.9443514401389792E-4</v>
      </c>
      <c r="EE36" s="7">
        <v>9.8454729433428514E-4</v>
      </c>
      <c r="EF36" s="7">
        <v>1.0224539968650996E-3</v>
      </c>
      <c r="EG36" s="7">
        <v>1.2007105928311449E-3</v>
      </c>
      <c r="EH36" s="7">
        <v>1.1325849855655262E-3</v>
      </c>
      <c r="EI36" s="7">
        <v>1.2417020645299477E-3</v>
      </c>
      <c r="EJ36" s="7">
        <v>9.6767445276202413E-4</v>
      </c>
      <c r="EK36" s="7">
        <v>1.0655765076535162E-3</v>
      </c>
      <c r="EL36" s="7">
        <v>1.164328713554867E-3</v>
      </c>
      <c r="EM36" s="7">
        <v>9.8106271242427148E-4</v>
      </c>
      <c r="EN36" s="7">
        <v>1.060857686530136E-3</v>
      </c>
      <c r="EO36" s="7">
        <v>1.0485018116361692E-3</v>
      </c>
      <c r="EP36" s="7">
        <v>9.3654634794757886E-4</v>
      </c>
      <c r="EQ36" s="7"/>
      <c r="ER36" s="7"/>
      <c r="ES36" s="7"/>
      <c r="ET36" s="7"/>
      <c r="EU36" s="7"/>
      <c r="EV36" s="7"/>
      <c r="EW36" s="7"/>
      <c r="EX36" s="7"/>
    </row>
    <row r="37" spans="1:154" x14ac:dyDescent="0.25">
      <c r="A37" s="3" t="s">
        <v>68</v>
      </c>
      <c r="B37" s="4" t="s">
        <v>69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>
        <v>8.35052540312206E-5</v>
      </c>
      <c r="BO37" s="7">
        <v>8.6917386196268455E-5</v>
      </c>
      <c r="BP37" s="7">
        <v>1.5779837930919737E-4</v>
      </c>
      <c r="BQ37" s="7">
        <v>1.8240662943430549E-4</v>
      </c>
      <c r="BR37" s="7">
        <v>3.1434266070603871E-4</v>
      </c>
      <c r="BS37" s="7">
        <v>4.1600764768502679E-4</v>
      </c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</row>
    <row r="38" spans="1:154" x14ac:dyDescent="0.25">
      <c r="A38" s="3" t="s">
        <v>70</v>
      </c>
      <c r="B38" s="4" t="s">
        <v>71</v>
      </c>
      <c r="C38" s="7">
        <v>6.8516684902803469E-4</v>
      </c>
      <c r="D38" s="7">
        <v>6.7001410467946521E-4</v>
      </c>
      <c r="E38" s="7">
        <v>6.3473217184849252E-4</v>
      </c>
      <c r="F38" s="7">
        <v>7.2558011910450976E-4</v>
      </c>
      <c r="G38" s="7">
        <v>9.4538028002684633E-4</v>
      </c>
      <c r="H38" s="7">
        <v>9.5113226368858761E-4</v>
      </c>
      <c r="I38" s="7">
        <v>1.0031151214215345E-3</v>
      </c>
      <c r="J38" s="7">
        <v>1.02248003720123E-3</v>
      </c>
      <c r="K38" s="7">
        <v>1.0097139468899017E-3</v>
      </c>
      <c r="L38" s="7">
        <v>7.914806894997159E-4</v>
      </c>
      <c r="M38" s="7">
        <v>8.7790539634216168E-4</v>
      </c>
      <c r="N38" s="7">
        <v>8.7069604894845609E-4</v>
      </c>
      <c r="O38" s="7">
        <v>7.8100339838349292E-4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</row>
    <row r="39" spans="1:154" x14ac:dyDescent="0.25">
      <c r="A39" s="3" t="s">
        <v>72</v>
      </c>
      <c r="B39" s="4" t="s">
        <v>73</v>
      </c>
      <c r="C39" s="7">
        <v>7.5877757071086906E-4</v>
      </c>
      <c r="D39" s="7">
        <v>7.5364972950607253E-4</v>
      </c>
      <c r="E39" s="7">
        <v>6.6835675322050305E-4</v>
      </c>
      <c r="F39" s="7">
        <v>7.3121027303791881E-4</v>
      </c>
      <c r="G39" s="7">
        <v>7.6758582266563883E-4</v>
      </c>
      <c r="H39" s="7">
        <v>5.9689229477139774E-4</v>
      </c>
      <c r="I39" s="7">
        <v>6.3133254426212654E-4</v>
      </c>
      <c r="J39" s="7">
        <v>7.3835769069165614E-4</v>
      </c>
      <c r="K39" s="7">
        <v>7.5343804968278191E-4</v>
      </c>
      <c r="L39" s="7">
        <v>7.1884090538347684E-4</v>
      </c>
      <c r="M39" s="7">
        <v>7.385130689021225E-4</v>
      </c>
      <c r="N39" s="7">
        <v>6.7783320985696999E-4</v>
      </c>
      <c r="O39" s="7">
        <v>6.9222556341467741E-4</v>
      </c>
      <c r="P39" s="7">
        <v>6.1595298610164653E-4</v>
      </c>
      <c r="Q39" s="7">
        <v>5.3367350124768574E-4</v>
      </c>
      <c r="R39" s="7">
        <v>6.7137109384402492E-4</v>
      </c>
      <c r="S39" s="7">
        <v>6.2512610281061272E-4</v>
      </c>
      <c r="T39" s="7">
        <v>5.9609058800074669E-4</v>
      </c>
      <c r="U39" s="7">
        <v>6.6062755596802412E-4</v>
      </c>
      <c r="V39" s="7">
        <v>7.7683494528578445E-4</v>
      </c>
      <c r="W39" s="7">
        <v>6.0153613354771201E-4</v>
      </c>
      <c r="X39" s="7">
        <v>6.1737572049907607E-4</v>
      </c>
      <c r="Y39" s="7">
        <v>7.3618957071112901E-4</v>
      </c>
      <c r="Z39" s="7">
        <v>8.4105808951190667E-4</v>
      </c>
      <c r="AA39" s="7">
        <v>7.6021831674193564E-4</v>
      </c>
      <c r="AB39" s="7">
        <v>7.0343691863540678E-4</v>
      </c>
      <c r="AC39" s="7">
        <v>5.9806953731757911E-4</v>
      </c>
      <c r="AD39" s="7">
        <v>6.4114115624284203E-4</v>
      </c>
      <c r="AE39" s="7">
        <v>5.8868862817672675E-4</v>
      </c>
      <c r="AF39" s="7">
        <v>5.8235238055108919E-4</v>
      </c>
      <c r="AG39" s="7">
        <v>5.373844940574201E-4</v>
      </c>
      <c r="AH39" s="7">
        <v>5.525264035700435E-4</v>
      </c>
      <c r="AI39" s="7">
        <v>5.665276684902595E-4</v>
      </c>
      <c r="AJ39" s="7">
        <v>7.4090928376568921E-4</v>
      </c>
      <c r="AK39" s="7">
        <v>6.7849961499611658E-4</v>
      </c>
      <c r="AL39" s="7">
        <v>6.3323455780230553E-4</v>
      </c>
      <c r="AM39" s="7">
        <v>8.9385615158659392E-4</v>
      </c>
      <c r="AN39" s="7">
        <v>8.605201804550445E-4</v>
      </c>
      <c r="AO39" s="7">
        <v>8.1536839255973007E-4</v>
      </c>
      <c r="AP39" s="7">
        <v>6.8431570208434271E-4</v>
      </c>
      <c r="AQ39" s="7">
        <v>7.3437073583897485E-4</v>
      </c>
      <c r="AR39" s="7">
        <v>6.6602922762399545E-4</v>
      </c>
      <c r="AS39" s="7">
        <v>6.9322343800002793E-4</v>
      </c>
      <c r="AT39" s="7">
        <v>7.5871596711290894E-4</v>
      </c>
      <c r="AU39" s="7">
        <v>8.834281673701361E-4</v>
      </c>
      <c r="AV39" s="7">
        <v>9.7529575657124613E-4</v>
      </c>
      <c r="AW39" s="7">
        <v>7.2352937101075293E-4</v>
      </c>
      <c r="AX39" s="7">
        <v>6.3334643571732845E-4</v>
      </c>
      <c r="AY39" s="7">
        <v>7.7491751739014437E-4</v>
      </c>
      <c r="AZ39" s="7">
        <v>5.4418215409039717E-4</v>
      </c>
      <c r="BA39" s="7">
        <v>4.6020661190510981E-4</v>
      </c>
      <c r="BB39" s="7">
        <v>3.3879021142863968E-4</v>
      </c>
      <c r="BC39" s="7">
        <v>2.7200484218862359E-4</v>
      </c>
      <c r="BD39" s="7">
        <v>2.0810978923220034E-4</v>
      </c>
      <c r="BE39" s="7">
        <v>2.0394267455689911E-4</v>
      </c>
      <c r="BF39" s="7">
        <v>2.2460878203083915E-4</v>
      </c>
      <c r="BG39" s="7">
        <v>2.0295877102412225E-4</v>
      </c>
      <c r="BH39" s="7">
        <v>1.9245219041982945E-4</v>
      </c>
      <c r="BI39" s="7">
        <v>1.6893228739545666E-4</v>
      </c>
      <c r="BJ39" s="7">
        <v>2.4967981945237644E-4</v>
      </c>
      <c r="BK39" s="7">
        <v>1.9684203303828532E-4</v>
      </c>
      <c r="BL39" s="7">
        <v>1.8524637881913442E-4</v>
      </c>
      <c r="BM39" s="7">
        <v>1.8403488966853401E-4</v>
      </c>
      <c r="BN39" s="7">
        <v>1.6252635801440674E-4</v>
      </c>
      <c r="BO39" s="7">
        <v>1.3070628090002337E-4</v>
      </c>
      <c r="BP39" s="7">
        <v>1.1675514386874704E-4</v>
      </c>
      <c r="BQ39" s="7">
        <v>1.6349607144743915E-4</v>
      </c>
      <c r="BR39" s="7">
        <v>2.1360056404158759E-4</v>
      </c>
      <c r="BS39" s="7">
        <v>1.6817037347539285E-4</v>
      </c>
      <c r="BT39" s="7">
        <v>1.2292226376742159E-4</v>
      </c>
      <c r="BU39" s="7">
        <v>1.5600732441241186E-4</v>
      </c>
      <c r="BV39" s="7">
        <v>2.2862512543790034E-4</v>
      </c>
      <c r="BW39" s="7">
        <v>2.0291563676352387E-4</v>
      </c>
      <c r="BX39" s="7">
        <v>1.5016443060272751E-4</v>
      </c>
      <c r="BY39" s="7">
        <v>2.0384454435750469E-4</v>
      </c>
      <c r="BZ39" s="7">
        <v>2.2860367707274397E-4</v>
      </c>
      <c r="CA39" s="7">
        <v>2.2967252160397436E-4</v>
      </c>
      <c r="CB39" s="7">
        <v>3.002021690217661E-4</v>
      </c>
      <c r="CC39" s="7">
        <v>2.722233378465863E-4</v>
      </c>
      <c r="CD39" s="7">
        <v>2.425243043368616E-4</v>
      </c>
      <c r="CE39" s="7">
        <v>2.2433644782908014E-4</v>
      </c>
      <c r="CF39" s="7">
        <v>2.2807726396731416E-4</v>
      </c>
      <c r="CG39" s="7">
        <v>2.7205637884642527E-4</v>
      </c>
      <c r="CH39" s="7">
        <v>3.632101998086007E-4</v>
      </c>
      <c r="CI39" s="7">
        <v>3.2541939239530475E-4</v>
      </c>
      <c r="CJ39" s="7">
        <v>4.7975998267715917E-4</v>
      </c>
      <c r="CK39" s="7">
        <v>5.0865966575894294E-4</v>
      </c>
      <c r="CL39" s="7">
        <v>5.4618181173858528E-4</v>
      </c>
      <c r="CM39" s="7">
        <v>5.6060468498519284E-4</v>
      </c>
      <c r="CN39" s="7">
        <v>4.3889383110934491E-4</v>
      </c>
      <c r="CO39" s="7">
        <v>3.6555303897950676E-4</v>
      </c>
      <c r="CP39" s="7">
        <v>4.3446464942748441E-4</v>
      </c>
      <c r="CQ39" s="7">
        <v>3.240887771438523E-4</v>
      </c>
      <c r="CR39" s="7">
        <v>3.318926454193823E-4</v>
      </c>
      <c r="CS39" s="7">
        <v>4.3265265551530936E-4</v>
      </c>
      <c r="CT39" s="7">
        <v>3.332090001292524E-4</v>
      </c>
      <c r="CU39" s="7">
        <v>3.67951284420359E-4</v>
      </c>
      <c r="CV39" s="7">
        <v>3.8695613764517432E-4</v>
      </c>
      <c r="CW39" s="7">
        <v>3.2696419683357007E-4</v>
      </c>
      <c r="CX39" s="7">
        <v>2.8537332939231833E-4</v>
      </c>
      <c r="CY39" s="7">
        <v>3.032298276459725E-4</v>
      </c>
      <c r="CZ39" s="7">
        <v>4.7098501496626384E-4</v>
      </c>
      <c r="DA39" s="7">
        <v>4.7928940963198327E-4</v>
      </c>
      <c r="DB39" s="7">
        <v>4.932608718854932E-4</v>
      </c>
      <c r="DC39" s="7">
        <v>5.6485292728406943E-4</v>
      </c>
      <c r="DD39" s="7">
        <v>5.0260507420661984E-4</v>
      </c>
      <c r="DE39" s="7">
        <v>5.671707749334968E-4</v>
      </c>
      <c r="DF39" s="7">
        <v>4.8458384049651252E-4</v>
      </c>
      <c r="DG39" s="7">
        <v>4.0029223719475896E-4</v>
      </c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</row>
    <row r="40" spans="1:154" x14ac:dyDescent="0.25">
      <c r="A40" s="3" t="s">
        <v>74</v>
      </c>
      <c r="B40" s="4" t="s">
        <v>75</v>
      </c>
      <c r="C40" s="7"/>
      <c r="D40" s="7"/>
      <c r="E40" s="7"/>
      <c r="F40" s="7">
        <v>3.7961705113775875E-4</v>
      </c>
      <c r="G40" s="7">
        <v>3.0412980536879405E-4</v>
      </c>
      <c r="H40" s="7">
        <v>3.0375390934063359E-4</v>
      </c>
      <c r="I40" s="7">
        <v>3.1843697167914227E-4</v>
      </c>
      <c r="J40" s="7">
        <v>3.9051847255514868E-4</v>
      </c>
      <c r="K40" s="7">
        <v>3.4863556698031819E-4</v>
      </c>
      <c r="L40" s="7">
        <v>3.5425174194206685E-4</v>
      </c>
      <c r="M40" s="7">
        <v>3.5057223789615693E-4</v>
      </c>
      <c r="N40" s="7">
        <v>3.2996781571932289E-4</v>
      </c>
      <c r="O40" s="7">
        <v>4.9790305311987802E-4</v>
      </c>
      <c r="P40" s="7">
        <v>5.7556903104456032E-4</v>
      </c>
      <c r="Q40" s="7">
        <v>6.1092627313409989E-4</v>
      </c>
      <c r="R40" s="7">
        <v>8.1463894007603971E-4</v>
      </c>
      <c r="S40" s="7">
        <v>8.5130384645074194E-4</v>
      </c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</row>
    <row r="41" spans="1:154" x14ac:dyDescent="0.25">
      <c r="A41" s="3" t="s">
        <v>76</v>
      </c>
      <c r="B41" s="4" t="s">
        <v>77</v>
      </c>
      <c r="C41" s="7">
        <v>6.6080330454769333E-4</v>
      </c>
      <c r="D41" s="7">
        <v>6.3674681417584241E-4</v>
      </c>
      <c r="E41" s="7">
        <v>7.1459136653006996E-4</v>
      </c>
      <c r="F41" s="7">
        <v>6.7652662284148465E-4</v>
      </c>
      <c r="G41" s="7">
        <v>5.8644721078999465E-4</v>
      </c>
      <c r="H41" s="7">
        <v>6.1313860139771163E-4</v>
      </c>
      <c r="I41" s="7">
        <v>5.0627528734995908E-4</v>
      </c>
      <c r="J41" s="7">
        <v>5.6268865311635873E-4</v>
      </c>
      <c r="K41" s="7">
        <v>6.1713138793218815E-4</v>
      </c>
      <c r="L41" s="7">
        <v>5.3394474291117351E-4</v>
      </c>
      <c r="M41" s="7">
        <v>5.7115783421223388E-4</v>
      </c>
      <c r="N41" s="7">
        <v>6.0081291776053678E-4</v>
      </c>
      <c r="O41" s="7">
        <v>5.3499506428194546E-4</v>
      </c>
      <c r="P41" s="7">
        <v>5.6841859507733745E-4</v>
      </c>
      <c r="Q41" s="7">
        <v>5.8554130886672687E-4</v>
      </c>
      <c r="R41" s="7">
        <v>6.0905719560229216E-4</v>
      </c>
      <c r="S41" s="7">
        <v>5.8713305235541698E-4</v>
      </c>
      <c r="T41" s="7">
        <v>6.1655096849813509E-4</v>
      </c>
      <c r="U41" s="7">
        <v>6.6861978600858381E-4</v>
      </c>
      <c r="V41" s="7">
        <v>6.2646193891221862E-4</v>
      </c>
      <c r="W41" s="7">
        <v>7.0459632304624127E-4</v>
      </c>
      <c r="X41" s="7">
        <v>6.9855300875191584E-4</v>
      </c>
      <c r="Y41" s="7">
        <v>5.772014101365281E-4</v>
      </c>
      <c r="Z41" s="7">
        <v>5.5727872313047577E-4</v>
      </c>
      <c r="AA41" s="7">
        <v>5.9168536550907591E-4</v>
      </c>
      <c r="AB41" s="7">
        <v>6.5794840128589557E-4</v>
      </c>
      <c r="AC41" s="7">
        <v>6.062136796609345E-4</v>
      </c>
      <c r="AD41" s="7">
        <v>5.8475923347158399E-4</v>
      </c>
      <c r="AE41" s="7">
        <v>6.6783248926407526E-4</v>
      </c>
      <c r="AF41" s="7">
        <v>6.2871139045988492E-4</v>
      </c>
      <c r="AG41" s="7">
        <v>6.5963796683165014E-4</v>
      </c>
      <c r="AH41" s="7">
        <v>7.1009245948330129E-4</v>
      </c>
      <c r="AI41" s="7">
        <v>8.9604789339024283E-4</v>
      </c>
      <c r="AJ41" s="7">
        <v>8.0543132125073316E-4</v>
      </c>
      <c r="AK41" s="7">
        <v>7.9270304609401854E-4</v>
      </c>
      <c r="AL41" s="7">
        <v>7.9910208296827883E-4</v>
      </c>
      <c r="AM41" s="7">
        <v>8.7725300017822434E-4</v>
      </c>
      <c r="AN41" s="7">
        <v>8.101146837684349E-4</v>
      </c>
      <c r="AO41" s="7">
        <v>7.6003009719285942E-4</v>
      </c>
      <c r="AP41" s="7">
        <v>8.1850558361886273E-4</v>
      </c>
      <c r="AQ41" s="7">
        <v>8.696758826964875E-4</v>
      </c>
      <c r="AR41" s="7">
        <v>9.0484516901049748E-4</v>
      </c>
      <c r="AS41" s="7">
        <v>9.0035062736365621E-4</v>
      </c>
      <c r="AT41" s="7">
        <v>8.7316330470707483E-4</v>
      </c>
      <c r="AU41" s="7">
        <v>9.3324734593137339E-4</v>
      </c>
      <c r="AV41" s="7">
        <v>9.9002426173671969E-4</v>
      </c>
      <c r="AW41" s="7">
        <v>9.9852042063073047E-4</v>
      </c>
      <c r="AX41" s="7">
        <v>8.8755417179155205E-4</v>
      </c>
      <c r="AY41" s="7">
        <v>8.6858292886030813E-4</v>
      </c>
      <c r="AZ41" s="7">
        <v>8.6790225101159924E-4</v>
      </c>
      <c r="BA41" s="7">
        <v>7.4315849609210116E-4</v>
      </c>
      <c r="BB41" s="7">
        <v>8.0735766773869016E-4</v>
      </c>
      <c r="BC41" s="7">
        <v>7.3287884881204047E-4</v>
      </c>
      <c r="BD41" s="7">
        <v>7.602165035377501E-4</v>
      </c>
      <c r="BE41" s="7">
        <v>8.0256416247744076E-4</v>
      </c>
      <c r="BF41" s="7">
        <v>8.1371066888671721E-4</v>
      </c>
      <c r="BG41" s="7">
        <v>7.9922070748490108E-4</v>
      </c>
      <c r="BH41" s="7">
        <v>8.523007413331463E-4</v>
      </c>
      <c r="BI41" s="7">
        <v>6.9009768610602364E-4</v>
      </c>
      <c r="BJ41" s="7">
        <v>5.882058910296194E-4</v>
      </c>
      <c r="BK41" s="7">
        <v>5.6105996294186918E-4</v>
      </c>
      <c r="BL41" s="7">
        <v>5.6275810477537664E-4</v>
      </c>
      <c r="BM41" s="7">
        <v>5.363299295073089E-4</v>
      </c>
      <c r="BN41" s="7">
        <v>5.4612487338447557E-4</v>
      </c>
      <c r="BO41" s="7">
        <v>5.4671360473207864E-4</v>
      </c>
      <c r="BP41" s="7">
        <v>4.5899071369503384E-4</v>
      </c>
      <c r="BQ41" s="7">
        <v>3.7440456352128926E-4</v>
      </c>
      <c r="BR41" s="7">
        <v>3.3639956369568608E-4</v>
      </c>
      <c r="BS41" s="7">
        <v>3.6707834988850154E-4</v>
      </c>
      <c r="BT41" s="7">
        <v>4.9476363144477945E-4</v>
      </c>
      <c r="BU41" s="7">
        <v>4.7155473213805277E-4</v>
      </c>
      <c r="BV41" s="7">
        <v>4.7640699361436718E-4</v>
      </c>
      <c r="BW41" s="7">
        <v>5.9370682769701536E-4</v>
      </c>
      <c r="BX41" s="7">
        <v>7.0972878865147992E-4</v>
      </c>
      <c r="BY41" s="7">
        <v>6.1220367852235546E-4</v>
      </c>
      <c r="BZ41" s="7">
        <v>6.7394053305109647E-4</v>
      </c>
      <c r="CA41" s="7">
        <v>5.8788264206722238E-4</v>
      </c>
      <c r="CB41" s="7">
        <v>5.3710193042981794E-4</v>
      </c>
      <c r="CC41" s="7">
        <v>5.7083557866073522E-4</v>
      </c>
      <c r="CD41" s="7">
        <v>6.5313032383112145E-4</v>
      </c>
      <c r="CE41" s="7">
        <v>7.0187238029462476E-4</v>
      </c>
      <c r="CF41" s="7">
        <v>7.2964132398960126E-4</v>
      </c>
      <c r="CG41" s="7">
        <v>8.1636883503359852E-4</v>
      </c>
      <c r="CH41" s="7">
        <v>8.6914782052775535E-4</v>
      </c>
      <c r="CI41" s="7">
        <v>9.3525240153641807E-4</v>
      </c>
      <c r="CJ41" s="7">
        <v>8.9083187842963483E-4</v>
      </c>
      <c r="CK41" s="7">
        <v>9.5704049689258604E-4</v>
      </c>
      <c r="CL41" s="7">
        <v>9.915223385324164E-4</v>
      </c>
      <c r="CM41" s="7">
        <v>1.0860518552696641E-3</v>
      </c>
      <c r="CN41" s="7">
        <v>1.0690443554068748E-3</v>
      </c>
      <c r="CO41" s="7">
        <v>1.0111855244097413E-3</v>
      </c>
      <c r="CP41" s="7">
        <v>1.131852637420403E-3</v>
      </c>
      <c r="CQ41" s="7">
        <v>1.2170896837263813E-3</v>
      </c>
      <c r="CR41" s="7">
        <v>1.3990135989208194E-3</v>
      </c>
      <c r="CS41" s="7">
        <v>1.3450447066470632E-3</v>
      </c>
      <c r="CT41" s="7">
        <v>1.2746747594420957E-3</v>
      </c>
      <c r="CU41" s="7">
        <v>1.2643544644697932E-3</v>
      </c>
      <c r="CV41" s="7">
        <v>1.3163496730474985E-3</v>
      </c>
      <c r="CW41" s="7">
        <v>1.3068571234458744E-3</v>
      </c>
      <c r="CX41" s="7">
        <v>1.2223116642244396E-3</v>
      </c>
      <c r="CY41" s="7">
        <v>1.3983634145539332E-3</v>
      </c>
      <c r="CZ41" s="7">
        <v>1.3374049818060691E-3</v>
      </c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</row>
    <row r="42" spans="1:154" x14ac:dyDescent="0.25">
      <c r="A42" s="3" t="s">
        <v>78</v>
      </c>
      <c r="B42" s="4" t="s">
        <v>79</v>
      </c>
      <c r="C42" s="7">
        <v>1.607185474079588E-3</v>
      </c>
      <c r="D42" s="7">
        <v>1.6847506627259855E-3</v>
      </c>
      <c r="E42" s="7">
        <v>1.8928487967739334E-3</v>
      </c>
      <c r="F42" s="7">
        <v>1.8146386889927627E-3</v>
      </c>
      <c r="G42" s="7">
        <v>1.5990235367524198E-3</v>
      </c>
      <c r="H42" s="7">
        <v>1.6675234566050378E-3</v>
      </c>
      <c r="I42" s="7">
        <v>1.4371332268634043E-3</v>
      </c>
      <c r="J42" s="7">
        <v>1.5135083525393651E-3</v>
      </c>
      <c r="K42" s="7">
        <v>1.6379266665091797E-3</v>
      </c>
      <c r="L42" s="7">
        <v>1.46478343190344E-3</v>
      </c>
      <c r="M42" s="7">
        <v>1.5674226888771701E-3</v>
      </c>
      <c r="N42" s="7">
        <v>1.485297277711571E-3</v>
      </c>
      <c r="O42" s="7">
        <v>1.3888140863703544E-3</v>
      </c>
      <c r="P42" s="7">
        <v>1.4189015579549329E-3</v>
      </c>
      <c r="Q42" s="7">
        <v>1.525111225299266E-3</v>
      </c>
      <c r="R42" s="7">
        <v>1.6933289331179276E-3</v>
      </c>
      <c r="S42" s="7">
        <v>1.631364209397472E-3</v>
      </c>
      <c r="T42" s="7">
        <v>1.6572244251820234E-3</v>
      </c>
      <c r="U42" s="7">
        <v>1.5877049939850595E-3</v>
      </c>
      <c r="V42" s="7">
        <v>1.4794609972587547E-3</v>
      </c>
      <c r="W42" s="7">
        <v>1.7514440615595103E-3</v>
      </c>
      <c r="X42" s="7">
        <v>1.7803727597697446E-3</v>
      </c>
      <c r="Y42" s="7">
        <v>1.5066634023868986E-3</v>
      </c>
      <c r="Z42" s="7">
        <v>1.395321995082013E-3</v>
      </c>
      <c r="AA42" s="7">
        <v>1.5123283699835415E-3</v>
      </c>
      <c r="AB42" s="7">
        <v>1.6821862378577409E-3</v>
      </c>
      <c r="AC42" s="7">
        <v>1.6554718639838764E-3</v>
      </c>
      <c r="AD42" s="7">
        <v>1.5440187617195486E-3</v>
      </c>
      <c r="AE42" s="7">
        <v>1.6759214461172585E-3</v>
      </c>
      <c r="AF42" s="7">
        <v>1.573747812247775E-3</v>
      </c>
      <c r="AG42" s="7">
        <v>1.7092638179626613E-3</v>
      </c>
      <c r="AH42" s="7">
        <v>1.481129434581667E-3</v>
      </c>
      <c r="AI42" s="7">
        <v>1.7111227968019695E-3</v>
      </c>
      <c r="AJ42" s="7">
        <v>1.4623125405867411E-3</v>
      </c>
      <c r="AK42" s="7">
        <v>1.4477422555660745E-3</v>
      </c>
      <c r="AL42" s="7">
        <v>1.4513737275318622E-3</v>
      </c>
      <c r="AM42" s="7">
        <v>1.4489146582507457E-3</v>
      </c>
      <c r="AN42" s="7">
        <v>1.3672975078096656E-3</v>
      </c>
      <c r="AO42" s="7">
        <v>1.3453868581864081E-3</v>
      </c>
      <c r="AP42" s="7">
        <v>1.5269603793993669E-3</v>
      </c>
      <c r="AQ42" s="7">
        <v>1.3217632103492832E-3</v>
      </c>
      <c r="AR42" s="7">
        <v>1.1930203163170437E-3</v>
      </c>
      <c r="AS42" s="7">
        <v>1.1713725041408967E-3</v>
      </c>
      <c r="AT42" s="7">
        <v>1.1470964202318537E-3</v>
      </c>
      <c r="AU42" s="7">
        <v>1.3019045574480018E-3</v>
      </c>
      <c r="AV42" s="7">
        <v>1.3875011627401297E-3</v>
      </c>
      <c r="AW42" s="7">
        <v>1.3049883349203278E-3</v>
      </c>
      <c r="AX42" s="7">
        <v>1.2520432799455008E-3</v>
      </c>
      <c r="AY42" s="7">
        <v>1.2088745942380531E-3</v>
      </c>
      <c r="AZ42" s="7">
        <v>1.2240774960972558E-3</v>
      </c>
      <c r="BA42" s="7">
        <v>1.1991422850449846E-3</v>
      </c>
      <c r="BB42" s="7">
        <v>1.2530273922923124E-3</v>
      </c>
      <c r="BC42" s="7">
        <v>1.1823135223053088E-3</v>
      </c>
      <c r="BD42" s="7">
        <v>1.2983426039936824E-3</v>
      </c>
      <c r="BE42" s="7">
        <v>1.3300488837214197E-3</v>
      </c>
      <c r="BF42" s="7">
        <v>1.1704475079475066E-3</v>
      </c>
      <c r="BG42" s="7">
        <v>1.1590085201639499E-3</v>
      </c>
      <c r="BH42" s="7">
        <v>1.3008362347920353E-3</v>
      </c>
      <c r="BI42" s="7">
        <v>1.4360632701818862E-3</v>
      </c>
      <c r="BJ42" s="7">
        <v>1.4279953784211176E-3</v>
      </c>
      <c r="BK42" s="7">
        <v>1.3518835016448718E-3</v>
      </c>
      <c r="BL42" s="7">
        <v>1.4876556344436567E-3</v>
      </c>
      <c r="BM42" s="7">
        <v>1.3615176466402847E-3</v>
      </c>
      <c r="BN42" s="7">
        <v>1.4696584927834321E-3</v>
      </c>
      <c r="BO42" s="7">
        <v>1.2870491396652466E-3</v>
      </c>
      <c r="BP42" s="7">
        <v>6.066442524528976E-4</v>
      </c>
      <c r="BQ42" s="7">
        <v>4.6489660350226136E-4</v>
      </c>
      <c r="BR42" s="7">
        <v>4.5856326589489746E-4</v>
      </c>
      <c r="BS42" s="7">
        <v>5.0935580562795418E-4</v>
      </c>
      <c r="BT42" s="7">
        <v>6.2931084241175537E-4</v>
      </c>
      <c r="BU42" s="7">
        <v>6.4830471409229576E-4</v>
      </c>
      <c r="BV42" s="7">
        <v>7.2861464596907471E-4</v>
      </c>
      <c r="BW42" s="7">
        <v>9.1279010366772872E-4</v>
      </c>
      <c r="BX42" s="7">
        <v>1.1491821530049927E-3</v>
      </c>
      <c r="BY42" s="7">
        <v>9.6985019194723791E-4</v>
      </c>
      <c r="BZ42" s="7">
        <v>1.1131244367324669E-3</v>
      </c>
      <c r="CA42" s="7">
        <v>1.3028676535073748E-3</v>
      </c>
      <c r="CB42" s="7">
        <v>1.1778257412638677E-3</v>
      </c>
      <c r="CC42" s="7">
        <v>1.173770902952048E-3</v>
      </c>
      <c r="CD42" s="7">
        <v>1.3409563628398731E-3</v>
      </c>
      <c r="CE42" s="7">
        <v>1.3760246303122987E-3</v>
      </c>
      <c r="CF42" s="7">
        <v>1.4703609029234944E-3</v>
      </c>
      <c r="CG42" s="7">
        <v>1.5799749396281069E-3</v>
      </c>
      <c r="CH42" s="7">
        <v>1.6144192886834343E-3</v>
      </c>
      <c r="CI42" s="7">
        <v>1.6549216771389041E-3</v>
      </c>
      <c r="CJ42" s="7">
        <v>1.5785228819113443E-3</v>
      </c>
      <c r="CK42" s="7">
        <v>1.6368753317185067E-3</v>
      </c>
      <c r="CL42" s="7">
        <v>1.6111042558575198E-3</v>
      </c>
      <c r="CM42" s="7">
        <v>1.827232181392415E-3</v>
      </c>
      <c r="CN42" s="7">
        <v>1.7316588912700288E-3</v>
      </c>
      <c r="CO42" s="7">
        <v>1.632186171597137E-3</v>
      </c>
      <c r="CP42" s="7">
        <v>1.7904805457285833E-3</v>
      </c>
      <c r="CQ42" s="7">
        <v>2.0801771176882939E-3</v>
      </c>
      <c r="CR42" s="7">
        <v>2.211978601183333E-3</v>
      </c>
      <c r="CS42" s="7">
        <v>2.2184492710387756E-3</v>
      </c>
      <c r="CT42" s="7">
        <v>2.1708409073835913E-3</v>
      </c>
      <c r="CU42" s="7">
        <v>2.0248574964001182E-3</v>
      </c>
      <c r="CV42" s="7">
        <v>2.1143149453676804E-3</v>
      </c>
      <c r="CW42" s="7">
        <v>2.0981538264934507E-3</v>
      </c>
      <c r="CX42" s="7">
        <v>2.0580886073578858E-3</v>
      </c>
      <c r="CY42" s="7">
        <v>2.2405934837606062E-3</v>
      </c>
      <c r="CZ42" s="7">
        <v>2.1687890214699785E-3</v>
      </c>
      <c r="DA42" s="7">
        <v>2.1116211675569507E-3</v>
      </c>
      <c r="DB42" s="7">
        <v>2.1504364366189558E-3</v>
      </c>
      <c r="DC42" s="7">
        <v>2.3628349548005852E-3</v>
      </c>
      <c r="DD42" s="7">
        <v>2.4070300628251801E-3</v>
      </c>
      <c r="DE42" s="7">
        <v>2.4215688451138164E-3</v>
      </c>
      <c r="DF42" s="7">
        <v>2.5965934603625839E-3</v>
      </c>
      <c r="DG42" s="7">
        <v>2.7040677634504783E-3</v>
      </c>
      <c r="DH42" s="7">
        <v>2.4908800119977396E-3</v>
      </c>
      <c r="DI42" s="7">
        <v>2.5180602327250575E-3</v>
      </c>
      <c r="DJ42" s="7">
        <v>2.5858791647648399E-3</v>
      </c>
      <c r="DK42" s="7">
        <v>2.7831855334595449E-3</v>
      </c>
      <c r="DL42" s="7">
        <v>2.8371968371835648E-3</v>
      </c>
      <c r="DM42" s="7">
        <v>2.939836254035095E-3</v>
      </c>
      <c r="DN42" s="7">
        <v>2.9092188357704909E-3</v>
      </c>
      <c r="DO42" s="7">
        <v>2.9278369538892979E-3</v>
      </c>
      <c r="DP42" s="7">
        <v>2.3485844690703554E-3</v>
      </c>
      <c r="DQ42" s="7">
        <v>2.4795743388866393E-3</v>
      </c>
      <c r="DR42" s="7">
        <v>2.6754483235971217E-3</v>
      </c>
      <c r="DS42" s="7">
        <v>3.1265580634448147E-3</v>
      </c>
      <c r="DT42" s="7">
        <v>3.1872425750684419E-3</v>
      </c>
      <c r="DU42" s="7">
        <v>2.8998333323422194E-3</v>
      </c>
      <c r="DV42" s="7">
        <v>3.1517329739880933E-3</v>
      </c>
      <c r="DW42" s="7">
        <v>3.0217011436395953E-3</v>
      </c>
      <c r="DX42" s="7">
        <v>3.0667893070856858E-3</v>
      </c>
      <c r="DY42" s="7">
        <v>3.2790843991023525E-3</v>
      </c>
      <c r="DZ42" s="7">
        <v>3.1133351482972391E-3</v>
      </c>
      <c r="EA42" s="7">
        <v>3.2965572970076653E-3</v>
      </c>
      <c r="EB42" s="7">
        <v>2.9297891919958055E-3</v>
      </c>
      <c r="EC42" s="7">
        <v>2.7361260906524948E-3</v>
      </c>
      <c r="ED42" s="7">
        <v>2.5105699027886466E-3</v>
      </c>
      <c r="EE42" s="7">
        <v>2.4308165938351695E-3</v>
      </c>
      <c r="EF42" s="7">
        <v>2.6854058564781407E-3</v>
      </c>
      <c r="EG42" s="7">
        <v>2.5237851149263217E-3</v>
      </c>
      <c r="EH42" s="7">
        <v>2.8802961853378588E-3</v>
      </c>
      <c r="EI42" s="7">
        <v>2.9948800833771577E-3</v>
      </c>
      <c r="EJ42" s="7">
        <v>3.3674240873800259E-3</v>
      </c>
      <c r="EK42" s="7">
        <v>3.4664922953439497E-3</v>
      </c>
      <c r="EL42" s="7">
        <v>3.4688067827985413E-3</v>
      </c>
      <c r="EM42" s="7">
        <v>3.0324105519874715E-3</v>
      </c>
      <c r="EN42" s="7">
        <v>3.1338632240980979E-3</v>
      </c>
      <c r="EO42" s="7">
        <v>2.7578469548698854E-3</v>
      </c>
      <c r="EP42" s="7">
        <v>2.5989868789754586E-3</v>
      </c>
      <c r="EQ42" s="7">
        <v>2.6660934737545239E-3</v>
      </c>
      <c r="ER42" s="7">
        <v>2.9059423081999858E-3</v>
      </c>
      <c r="ES42" s="7">
        <v>3.0768163766176949E-3</v>
      </c>
      <c r="ET42" s="7">
        <v>2.8518945019955595E-3</v>
      </c>
      <c r="EU42" s="7">
        <v>3.030796247819587E-3</v>
      </c>
      <c r="EV42" s="7">
        <v>3.1849144992921975E-3</v>
      </c>
      <c r="EW42" s="7">
        <v>3.5065157182830654E-3</v>
      </c>
      <c r="EX42" s="7">
        <v>3.6387345650140397E-3</v>
      </c>
    </row>
    <row r="43" spans="1:154" x14ac:dyDescent="0.25">
      <c r="A43" s="3" t="s">
        <v>80</v>
      </c>
      <c r="B43" s="4" t="s">
        <v>81</v>
      </c>
      <c r="C43" s="7">
        <v>3.9764725314769074E-4</v>
      </c>
      <c r="D43" s="7">
        <v>4.5193086162655967E-4</v>
      </c>
      <c r="E43" s="7">
        <v>4.5206643912420937E-4</v>
      </c>
      <c r="F43" s="7">
        <v>4.3325534920733331E-4</v>
      </c>
      <c r="G43" s="7">
        <v>3.6002128825900318E-4</v>
      </c>
      <c r="H43" s="7">
        <v>3.9963759840587324E-4</v>
      </c>
      <c r="I43" s="7">
        <v>5.0110763707577439E-4</v>
      </c>
      <c r="J43" s="7">
        <v>4.9657713533537453E-4</v>
      </c>
      <c r="K43" s="7">
        <v>4.9805814728604708E-4</v>
      </c>
      <c r="L43" s="7">
        <v>5.4171137762393121E-4</v>
      </c>
      <c r="M43" s="7">
        <v>5.9751396406453321E-4</v>
      </c>
      <c r="N43" s="7">
        <v>5.7161024895516254E-4</v>
      </c>
      <c r="O43" s="7">
        <v>5.3053787893475482E-4</v>
      </c>
      <c r="P43" s="7">
        <v>5.5004293825103821E-4</v>
      </c>
      <c r="Q43" s="7">
        <v>5.2058528511551535E-4</v>
      </c>
      <c r="R43" s="7">
        <v>5.5770562006756275E-4</v>
      </c>
      <c r="S43" s="7">
        <v>5.2044388463183349E-4</v>
      </c>
      <c r="T43" s="7">
        <v>5.2972491181575482E-4</v>
      </c>
      <c r="U43" s="7">
        <v>6.7149099415153037E-4</v>
      </c>
      <c r="V43" s="7">
        <v>6.5959584211244381E-4</v>
      </c>
      <c r="W43" s="7">
        <v>6.7020800630043938E-4</v>
      </c>
      <c r="X43" s="7">
        <v>6.228229250832423E-4</v>
      </c>
      <c r="Y43" s="7">
        <v>6.9455488802536332E-4</v>
      </c>
      <c r="Z43" s="7">
        <v>7.1043203574248871E-4</v>
      </c>
      <c r="AA43" s="7">
        <v>8.4008391826297254E-4</v>
      </c>
      <c r="AB43" s="7">
        <v>8.7276899547039676E-4</v>
      </c>
      <c r="AC43" s="7">
        <v>7.8658121255973225E-4</v>
      </c>
      <c r="AD43" s="7">
        <v>6.954040016203673E-4</v>
      </c>
      <c r="AE43" s="7">
        <v>8.9611861336474669E-4</v>
      </c>
      <c r="AF43" s="7">
        <v>1.0528442012425754E-3</v>
      </c>
      <c r="AG43" s="7">
        <v>9.6050594913659013E-4</v>
      </c>
      <c r="AH43" s="7">
        <v>5.577062814563819E-4</v>
      </c>
      <c r="AI43" s="7">
        <v>6.9522905021498225E-4</v>
      </c>
      <c r="AJ43" s="7">
        <v>7.7205395002482636E-4</v>
      </c>
      <c r="AK43" s="7">
        <v>1.1564629453464964E-3</v>
      </c>
      <c r="AL43" s="7">
        <v>9.7276856284732424E-4</v>
      </c>
      <c r="AM43" s="7">
        <v>1.1136969637023154E-3</v>
      </c>
      <c r="AN43" s="7">
        <v>9.9592859317637833E-4</v>
      </c>
      <c r="AO43" s="7">
        <v>1.0951402175387833E-3</v>
      </c>
      <c r="AP43" s="7">
        <v>1.125325069496736E-3</v>
      </c>
      <c r="AQ43" s="7">
        <v>1.1487459059497586E-3</v>
      </c>
      <c r="AR43" s="7">
        <v>1.122886022397373E-3</v>
      </c>
      <c r="AS43" s="7">
        <v>1.054547169814085E-3</v>
      </c>
      <c r="AT43" s="7">
        <v>9.579656226476025E-4</v>
      </c>
      <c r="AU43" s="7">
        <v>9.2190255394438E-4</v>
      </c>
      <c r="AV43" s="7">
        <v>9.7477976571298819E-4</v>
      </c>
      <c r="AW43" s="7">
        <v>9.8610486195949989E-4</v>
      </c>
      <c r="AX43" s="7">
        <v>9.8604647327283886E-4</v>
      </c>
      <c r="AY43" s="7">
        <v>7.8911633492496111E-4</v>
      </c>
      <c r="AZ43" s="7">
        <v>6.2511382757665169E-4</v>
      </c>
      <c r="BA43" s="7">
        <v>5.9925955792554224E-4</v>
      </c>
      <c r="BB43" s="7">
        <v>5.1600987761610663E-4</v>
      </c>
      <c r="BC43" s="7">
        <v>5.7667104774060851E-4</v>
      </c>
      <c r="BD43" s="7">
        <v>5.0381649384317125E-4</v>
      </c>
      <c r="BE43" s="7">
        <v>4.3860343784031519E-4</v>
      </c>
      <c r="BF43" s="7">
        <v>2.6502153539033812E-4</v>
      </c>
      <c r="BG43" s="7">
        <v>2.0554441335078497E-4</v>
      </c>
      <c r="BH43" s="7">
        <v>1.8343723344393484E-4</v>
      </c>
      <c r="BI43" s="7">
        <v>3.2189525568603023E-4</v>
      </c>
      <c r="BJ43" s="7">
        <v>4.6189200431102716E-4</v>
      </c>
      <c r="BK43" s="7">
        <v>8.3997753090585714E-4</v>
      </c>
      <c r="BL43" s="7">
        <v>7.2887493577556556E-4</v>
      </c>
      <c r="BM43" s="7">
        <v>2.0967592984588602E-3</v>
      </c>
      <c r="BN43" s="7">
        <v>2.3804289961075415E-3</v>
      </c>
      <c r="BO43" s="7">
        <v>2.1806979575901826E-3</v>
      </c>
      <c r="BP43" s="7">
        <v>2.499421124012698E-3</v>
      </c>
      <c r="BQ43" s="7">
        <v>1.6360351251699817E-3</v>
      </c>
      <c r="BR43" s="7">
        <v>1.2879387368234809E-3</v>
      </c>
      <c r="BS43" s="7">
        <v>1.2601814976860107E-3</v>
      </c>
      <c r="BT43" s="7">
        <v>1.0803764160610785E-3</v>
      </c>
      <c r="BU43" s="7">
        <v>9.9337792037698463E-4</v>
      </c>
      <c r="BV43" s="7">
        <v>6.4533113217007942E-4</v>
      </c>
      <c r="BW43" s="7">
        <v>8.6585664545187947E-4</v>
      </c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</row>
    <row r="44" spans="1:154" x14ac:dyDescent="0.25">
      <c r="A44" s="3" t="s">
        <v>82</v>
      </c>
      <c r="B44" s="4" t="s">
        <v>83</v>
      </c>
      <c r="C44" s="7">
        <v>2.2590744707715353E-3</v>
      </c>
      <c r="D44" s="7">
        <v>2.1611172527422097E-3</v>
      </c>
      <c r="E44" s="7">
        <v>2.3536174571227985E-3</v>
      </c>
      <c r="F44" s="7">
        <v>2.1859399070471405E-3</v>
      </c>
      <c r="G44" s="7">
        <v>2.1078913714575633E-3</v>
      </c>
      <c r="H44" s="7">
        <v>2.280693804222635E-3</v>
      </c>
      <c r="I44" s="7">
        <v>2.46473672409005E-3</v>
      </c>
      <c r="J44" s="7">
        <v>2.0589535735603113E-3</v>
      </c>
      <c r="K44" s="7">
        <v>1.7225536755504096E-3</v>
      </c>
      <c r="L44" s="7">
        <v>1.6490271192880451E-3</v>
      </c>
      <c r="M44" s="7">
        <v>1.6686301686973624E-3</v>
      </c>
      <c r="N44" s="7">
        <v>1.6342694568415471E-3</v>
      </c>
      <c r="O44" s="7">
        <v>1.5370431223784954E-3</v>
      </c>
      <c r="P44" s="7">
        <v>1.6018137690902471E-3</v>
      </c>
      <c r="Q44" s="7">
        <v>1.6840791654583514E-3</v>
      </c>
      <c r="R44" s="7">
        <v>1.2020931580813514E-3</v>
      </c>
      <c r="S44" s="7">
        <v>1.2205295827814036E-3</v>
      </c>
      <c r="T44" s="7">
        <v>1.0295866126025543E-3</v>
      </c>
      <c r="U44" s="7">
        <v>1.1065940563164027E-3</v>
      </c>
      <c r="V44" s="7">
        <v>1.3928738590863821E-3</v>
      </c>
      <c r="W44" s="7">
        <v>1.3419951249793863E-3</v>
      </c>
      <c r="X44" s="7">
        <v>1.3157769844083802E-3</v>
      </c>
      <c r="Y44" s="7">
        <v>1.3886683620726453E-3</v>
      </c>
      <c r="Z44" s="7">
        <v>1.1878179573418214E-3</v>
      </c>
      <c r="AA44" s="7">
        <v>1.068328499996139E-3</v>
      </c>
      <c r="AB44" s="7">
        <v>1.277765432683427E-3</v>
      </c>
      <c r="AC44" s="7">
        <v>1.1996637770844843E-3</v>
      </c>
      <c r="AD44" s="7">
        <v>1.4285869296075614E-3</v>
      </c>
      <c r="AE44" s="7">
        <v>1.3858956700522659E-3</v>
      </c>
      <c r="AF44" s="7">
        <v>1.2938471351299809E-3</v>
      </c>
      <c r="AG44" s="7">
        <v>1.3892452497667885E-3</v>
      </c>
      <c r="AH44" s="7">
        <v>1.5897679794336019E-3</v>
      </c>
      <c r="AI44" s="7">
        <v>1.6743070633537674E-3</v>
      </c>
      <c r="AJ44" s="7">
        <v>1.6717910951950261E-3</v>
      </c>
      <c r="AK44" s="7">
        <v>1.7607449903957473E-3</v>
      </c>
      <c r="AL44" s="7">
        <v>1.8170120226882729E-3</v>
      </c>
      <c r="AM44" s="7">
        <v>2.2474093702434719E-3</v>
      </c>
      <c r="AN44" s="7">
        <v>2.062890675553724E-3</v>
      </c>
      <c r="AO44" s="7">
        <v>1.8957492509723999E-3</v>
      </c>
      <c r="AP44" s="7">
        <v>1.7825998666195476E-3</v>
      </c>
      <c r="AQ44" s="7">
        <v>1.7687827842742811E-3</v>
      </c>
      <c r="AR44" s="7">
        <v>1.8035371934395259E-3</v>
      </c>
      <c r="AS44" s="7">
        <v>1.9656867038158263E-3</v>
      </c>
      <c r="AT44" s="7">
        <v>2.3873052588522271E-3</v>
      </c>
      <c r="AU44" s="7">
        <v>2.4049997224647366E-3</v>
      </c>
      <c r="AV44" s="7">
        <v>2.2686649654839902E-3</v>
      </c>
      <c r="AW44" s="7">
        <v>2.2170744375987223E-3</v>
      </c>
      <c r="AX44" s="7">
        <v>2.045902804774099E-3</v>
      </c>
      <c r="AY44" s="7">
        <v>1.6388563818798127E-3</v>
      </c>
      <c r="AZ44" s="7">
        <v>1.4855016938398167E-3</v>
      </c>
      <c r="BA44" s="7">
        <v>1.2268539320082891E-3</v>
      </c>
      <c r="BB44" s="7">
        <v>1.3355256905679331E-3</v>
      </c>
      <c r="BC44" s="7">
        <v>1.0115099152907382E-3</v>
      </c>
      <c r="BD44" s="7">
        <v>1.0290838172831978E-3</v>
      </c>
      <c r="BE44" s="7">
        <v>1.032236509217207E-3</v>
      </c>
      <c r="BF44" s="7">
        <v>9.6481523785616656E-4</v>
      </c>
      <c r="BG44" s="7">
        <v>7.7475900905285252E-4</v>
      </c>
      <c r="BH44" s="7">
        <v>7.2497292612332522E-4</v>
      </c>
      <c r="BI44" s="7">
        <v>7.7808462644005756E-4</v>
      </c>
      <c r="BJ44" s="7">
        <v>5.4062001001089458E-4</v>
      </c>
      <c r="BK44" s="7">
        <v>4.5571600029711764E-4</v>
      </c>
      <c r="BL44" s="7">
        <v>4.4058038178462479E-4</v>
      </c>
      <c r="BM44" s="7">
        <v>3.3530648128057107E-4</v>
      </c>
      <c r="BN44" s="7">
        <v>4.9394673440642E-4</v>
      </c>
      <c r="BO44" s="7">
        <v>4.9981902439429602E-4</v>
      </c>
      <c r="BP44" s="7">
        <v>6.5464895623108159E-4</v>
      </c>
      <c r="BQ44" s="7">
        <v>7.3138464594695301E-4</v>
      </c>
      <c r="BR44" s="7">
        <v>6.2140254252398815E-4</v>
      </c>
      <c r="BS44" s="7">
        <v>6.823453938963049E-4</v>
      </c>
      <c r="BT44" s="7">
        <v>6.6202628989818686E-4</v>
      </c>
      <c r="BU44" s="7">
        <v>1.1292334850520995E-3</v>
      </c>
      <c r="BV44" s="7">
        <v>1.1263129710065614E-3</v>
      </c>
      <c r="BW44" s="7">
        <v>1.1392787980859262E-3</v>
      </c>
      <c r="BX44" s="7">
        <v>1.2375052418751276E-3</v>
      </c>
      <c r="BY44" s="7">
        <v>1.2430866645771778E-3</v>
      </c>
      <c r="BZ44" s="7">
        <v>1.415669748765228E-3</v>
      </c>
      <c r="CA44" s="7">
        <v>1.3955685299105475E-3</v>
      </c>
      <c r="CB44" s="7">
        <v>1.6709512933856909E-3</v>
      </c>
      <c r="CC44" s="7">
        <v>2.2750811566789736E-3</v>
      </c>
      <c r="CD44" s="7">
        <v>2.2479244542350269E-3</v>
      </c>
      <c r="CE44" s="7">
        <v>2.1553076348019003E-3</v>
      </c>
      <c r="CF44" s="7">
        <v>2.0474471204028287E-3</v>
      </c>
      <c r="CG44" s="7">
        <v>1.6356946178869092E-3</v>
      </c>
      <c r="CH44" s="7">
        <v>1.8002456232579301E-3</v>
      </c>
      <c r="CI44" s="7">
        <v>1.7364709958102521E-3</v>
      </c>
      <c r="CJ44" s="7">
        <v>1.9390436675614481E-3</v>
      </c>
      <c r="CK44" s="7">
        <v>1.7837903963292821E-3</v>
      </c>
      <c r="CL44" s="7">
        <v>1.7630846152733865E-3</v>
      </c>
      <c r="CM44" s="7">
        <v>1.5959676684108646E-3</v>
      </c>
      <c r="CN44" s="7">
        <v>1.5624006238956338E-3</v>
      </c>
      <c r="CO44" s="7">
        <v>1.9689725429143808E-3</v>
      </c>
      <c r="CP44" s="7">
        <v>1.871499951640797E-3</v>
      </c>
      <c r="CQ44" s="7">
        <v>2.0466919383986147E-3</v>
      </c>
      <c r="CR44" s="7">
        <v>2.0618987923035326E-3</v>
      </c>
      <c r="CS44" s="7">
        <v>1.946620980175651E-3</v>
      </c>
      <c r="CT44" s="7">
        <v>1.6641168404582247E-3</v>
      </c>
      <c r="CU44" s="7">
        <v>1.6958378394977332E-3</v>
      </c>
      <c r="CV44" s="7">
        <v>1.5625707642011493E-3</v>
      </c>
      <c r="CW44" s="7">
        <v>1.6247833278527377E-3</v>
      </c>
      <c r="CX44" s="7">
        <v>1.7217452574633215E-3</v>
      </c>
      <c r="CY44" s="7">
        <v>1.716745543010904E-3</v>
      </c>
      <c r="CZ44" s="7">
        <v>1.4309209407963733E-3</v>
      </c>
      <c r="DA44" s="7">
        <v>1.8375132054135267E-3</v>
      </c>
      <c r="DB44" s="7">
        <v>2.0707057040106744E-3</v>
      </c>
      <c r="DC44" s="7">
        <v>1.9802192940399544E-3</v>
      </c>
      <c r="DD44" s="7">
        <v>2.0840097394536111E-3</v>
      </c>
      <c r="DE44" s="7">
        <v>2.4533107740757473E-3</v>
      </c>
      <c r="DF44" s="7">
        <v>2.4731930319061945E-3</v>
      </c>
      <c r="DG44" s="7">
        <v>2.6737555459559379E-3</v>
      </c>
      <c r="DH44" s="7">
        <v>2.7926514307280779E-3</v>
      </c>
      <c r="DI44" s="7">
        <v>2.914159134165191E-3</v>
      </c>
      <c r="DJ44" s="7">
        <v>2.8790873435798358E-3</v>
      </c>
      <c r="DK44" s="7">
        <v>2.8335696087951031E-3</v>
      </c>
      <c r="DL44" s="7">
        <v>3.060410252704131E-3</v>
      </c>
      <c r="DM44" s="7">
        <v>2.6978817058994245E-3</v>
      </c>
      <c r="DN44" s="7">
        <v>2.7551398973270731E-3</v>
      </c>
      <c r="DO44" s="7">
        <v>2.9546534963895543E-3</v>
      </c>
      <c r="DP44" s="7">
        <v>3.0427954817129864E-3</v>
      </c>
      <c r="DQ44" s="7">
        <v>3.1217500650972266E-3</v>
      </c>
      <c r="DR44" s="7">
        <v>3.3855053672125915E-3</v>
      </c>
      <c r="DS44" s="7">
        <v>3.7193871040481687E-3</v>
      </c>
      <c r="DT44" s="7">
        <v>3.9107939501194389E-3</v>
      </c>
      <c r="DU44" s="7">
        <v>3.7422003514933611E-3</v>
      </c>
      <c r="DV44" s="7">
        <v>4.1942436441372551E-3</v>
      </c>
      <c r="DW44" s="7">
        <v>3.8948421358771801E-3</v>
      </c>
      <c r="DX44" s="7">
        <v>3.7208579459971696E-3</v>
      </c>
      <c r="DY44" s="7">
        <v>3.6341934911575434E-3</v>
      </c>
      <c r="DZ44" s="7">
        <v>3.1095533360918897E-3</v>
      </c>
      <c r="EA44" s="7">
        <v>3.0015097463975808E-3</v>
      </c>
      <c r="EB44" s="7">
        <v>2.7813729002742985E-3</v>
      </c>
      <c r="EC44" s="7">
        <v>2.6197278665660768E-3</v>
      </c>
      <c r="ED44" s="7">
        <v>3.1820868165469839E-3</v>
      </c>
      <c r="EE44" s="7">
        <v>2.8282243696246866E-3</v>
      </c>
      <c r="EF44" s="7">
        <v>2.9731524946673429E-3</v>
      </c>
      <c r="EG44" s="7">
        <v>3.1455238499543867E-3</v>
      </c>
      <c r="EH44" s="7">
        <v>3.4821355767338871E-3</v>
      </c>
      <c r="EI44" s="7">
        <v>3.5548585723446219E-3</v>
      </c>
      <c r="EJ44" s="7">
        <v>3.4142280664793221E-3</v>
      </c>
      <c r="EK44" s="7">
        <v>3.5989851170342944E-3</v>
      </c>
      <c r="EL44" s="7">
        <v>4.6235873895575392E-3</v>
      </c>
      <c r="EM44" s="7">
        <v>4.0931388123754114E-3</v>
      </c>
      <c r="EN44" s="7">
        <v>3.962878260463109E-3</v>
      </c>
      <c r="EO44" s="7">
        <v>3.5258961506252681E-3</v>
      </c>
      <c r="EP44" s="7">
        <v>3.0789832933898289E-3</v>
      </c>
      <c r="EQ44" s="7">
        <v>3.061076157222546E-3</v>
      </c>
      <c r="ER44" s="7">
        <v>3.5003986637427635E-3</v>
      </c>
      <c r="ES44" s="7">
        <v>3.9777384006124527E-3</v>
      </c>
      <c r="ET44" s="7">
        <v>3.8643508065887055E-3</v>
      </c>
      <c r="EU44" s="7">
        <v>3.7458323661056841E-3</v>
      </c>
      <c r="EV44" s="7">
        <v>3.7921379420749711E-3</v>
      </c>
      <c r="EW44" s="7">
        <v>3.8706191203877779E-3</v>
      </c>
      <c r="EX44" s="7">
        <v>3.6291279536415748E-3</v>
      </c>
    </row>
    <row r="45" spans="1:154" x14ac:dyDescent="0.25">
      <c r="A45" s="3" t="s">
        <v>84</v>
      </c>
      <c r="B45" s="4" t="s">
        <v>85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</row>
    <row r="46" spans="1:154" x14ac:dyDescent="0.25">
      <c r="A46" s="3" t="s">
        <v>86</v>
      </c>
      <c r="B46" s="4" t="s">
        <v>87</v>
      </c>
      <c r="C46" s="7">
        <v>1.4745803245738859E-3</v>
      </c>
      <c r="D46" s="7">
        <v>1.570745749866127E-3</v>
      </c>
      <c r="E46" s="7">
        <v>1.6420441727882102E-3</v>
      </c>
      <c r="F46" s="7">
        <v>1.4758717503645193E-3</v>
      </c>
      <c r="G46" s="7">
        <v>1.4291552178285079E-3</v>
      </c>
      <c r="H46" s="7">
        <v>1.496725327439009E-3</v>
      </c>
      <c r="I46" s="7">
        <v>1.4944672656788949E-3</v>
      </c>
      <c r="J46" s="7">
        <v>1.5421498469984439E-3</v>
      </c>
      <c r="K46" s="7">
        <v>1.5177125171599304E-3</v>
      </c>
      <c r="L46" s="7">
        <v>1.5151034175736038E-3</v>
      </c>
      <c r="M46" s="7">
        <v>1.6278888169157033E-3</v>
      </c>
      <c r="N46" s="7">
        <v>1.7230942152166113E-3</v>
      </c>
      <c r="O46" s="7">
        <v>1.89851552709028E-3</v>
      </c>
      <c r="P46" s="7">
        <v>1.9386400850495012E-3</v>
      </c>
      <c r="Q46" s="7">
        <v>1.8987292610573036E-3</v>
      </c>
      <c r="R46" s="7">
        <v>1.7427626868453763E-3</v>
      </c>
      <c r="S46" s="7">
        <v>1.9620345588545365E-3</v>
      </c>
      <c r="T46" s="7">
        <v>1.7438885810028139E-3</v>
      </c>
      <c r="U46" s="7">
        <v>1.6363333969494894E-3</v>
      </c>
      <c r="V46" s="7">
        <v>1.7026513587375359E-3</v>
      </c>
      <c r="W46" s="7">
        <v>1.7728797386987007E-3</v>
      </c>
      <c r="X46" s="7">
        <v>1.5853265705947403E-3</v>
      </c>
      <c r="Y46" s="7">
        <v>1.8119638218567268E-3</v>
      </c>
      <c r="Z46" s="7">
        <v>2.0483153026236603E-3</v>
      </c>
      <c r="AA46" s="7">
        <v>2.3273709329850326E-3</v>
      </c>
      <c r="AB46" s="7">
        <v>2.3577769235721148E-3</v>
      </c>
      <c r="AC46" s="7">
        <v>2.1444431383426548E-3</v>
      </c>
      <c r="AD46" s="7">
        <v>2.4045296410286454E-3</v>
      </c>
      <c r="AE46" s="7">
        <v>2.1824586694852307E-3</v>
      </c>
      <c r="AF46" s="7">
        <v>2.1282609222776049E-3</v>
      </c>
      <c r="AG46" s="7">
        <v>1.8034792392908939E-3</v>
      </c>
      <c r="AH46" s="7">
        <v>1.303859229533951E-3</v>
      </c>
      <c r="AI46" s="7">
        <v>2.7223268655358203E-3</v>
      </c>
      <c r="AJ46" s="7">
        <v>2.7465589742878497E-3</v>
      </c>
      <c r="AK46" s="7">
        <v>2.6749731355012909E-3</v>
      </c>
      <c r="AL46" s="7">
        <v>2.6808586519904945E-3</v>
      </c>
      <c r="AM46" s="7">
        <v>2.3768451624231659E-3</v>
      </c>
      <c r="AN46" s="7">
        <v>2.0716957605980352E-3</v>
      </c>
      <c r="AO46" s="7">
        <v>1.8833315174090802E-3</v>
      </c>
      <c r="AP46" s="7">
        <v>1.8186641188005876E-3</v>
      </c>
      <c r="AQ46" s="7">
        <v>1.7850443146269729E-3</v>
      </c>
      <c r="AR46" s="7">
        <v>1.8908628953380688E-3</v>
      </c>
      <c r="AS46" s="7">
        <v>2.0065845348118754E-3</v>
      </c>
      <c r="AT46" s="7">
        <v>1.9245174184998411E-3</v>
      </c>
      <c r="AU46" s="7">
        <v>2.0709522280710061E-3</v>
      </c>
      <c r="AV46" s="7">
        <v>2.0643422029173659E-3</v>
      </c>
      <c r="AW46" s="7">
        <v>2.0012825329409636E-3</v>
      </c>
      <c r="AX46" s="7">
        <v>1.7339909242004641E-3</v>
      </c>
      <c r="AY46" s="7">
        <v>1.7935650068570134E-3</v>
      </c>
      <c r="AZ46" s="7">
        <v>1.9249361130791599E-3</v>
      </c>
      <c r="BA46" s="7">
        <v>1.9658619075196499E-3</v>
      </c>
      <c r="BB46" s="7">
        <v>1.9731154165186942E-3</v>
      </c>
      <c r="BC46" s="7">
        <v>1.8202357621101288E-3</v>
      </c>
      <c r="BD46" s="7">
        <v>1.817570322410491E-3</v>
      </c>
      <c r="BE46" s="7">
        <v>1.7871739048872356E-3</v>
      </c>
      <c r="BF46" s="7">
        <v>2.1395718767183141E-3</v>
      </c>
      <c r="BG46" s="7">
        <v>1.9458709381421214E-3</v>
      </c>
      <c r="BH46" s="7">
        <v>2.13754890430646E-3</v>
      </c>
      <c r="BI46" s="7">
        <v>1.8427941235972663E-3</v>
      </c>
      <c r="BJ46" s="7">
        <v>1.4664409533276179E-3</v>
      </c>
      <c r="BK46" s="7">
        <v>1.2360038781599623E-3</v>
      </c>
      <c r="BL46" s="7">
        <v>1.5131326951248094E-3</v>
      </c>
      <c r="BM46" s="7">
        <v>1.5156766079702432E-3</v>
      </c>
      <c r="BN46" s="7">
        <v>1.4199006241979177E-3</v>
      </c>
      <c r="BO46" s="7">
        <v>1.6472124840490969E-3</v>
      </c>
      <c r="BP46" s="7">
        <v>1.3583791680041627E-3</v>
      </c>
      <c r="BQ46" s="7">
        <v>9.8583166550480074E-4</v>
      </c>
      <c r="BR46" s="7">
        <v>9.5711603786403747E-4</v>
      </c>
      <c r="BS46" s="7">
        <v>1.0257631573660009E-3</v>
      </c>
      <c r="BT46" s="7">
        <v>1.0615828768782232E-3</v>
      </c>
      <c r="BU46" s="7">
        <v>1.1455894227457917E-3</v>
      </c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</row>
    <row r="47" spans="1:154" x14ac:dyDescent="0.25">
      <c r="A47" s="3" t="s">
        <v>88</v>
      </c>
      <c r="B47" s="4" t="s">
        <v>89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>
        <v>4.0387822996292363E-4</v>
      </c>
      <c r="EC47" s="7">
        <v>4.1862882606901516E-4</v>
      </c>
      <c r="ED47" s="7">
        <v>3.3905978788460929E-4</v>
      </c>
      <c r="EE47" s="7">
        <v>2.8275975741413331E-4</v>
      </c>
      <c r="EF47" s="7">
        <v>3.0704383266773284E-4</v>
      </c>
      <c r="EG47" s="7">
        <v>2.9345259091882172E-4</v>
      </c>
      <c r="EH47" s="7">
        <v>3.2345258954673522E-4</v>
      </c>
      <c r="EI47" s="7">
        <v>2.7055615990775867E-4</v>
      </c>
      <c r="EJ47" s="7">
        <v>2.3813615923019252E-4</v>
      </c>
      <c r="EK47" s="7">
        <v>2.5973206666658744E-4</v>
      </c>
      <c r="EL47" s="7">
        <v>2.5853924555695033E-4</v>
      </c>
      <c r="EM47" s="7">
        <v>2.6578476081927117E-4</v>
      </c>
      <c r="EN47" s="7">
        <v>2.8194527585327308E-4</v>
      </c>
      <c r="EO47" s="7">
        <v>3.2774821797623482E-4</v>
      </c>
      <c r="EP47" s="7">
        <v>3.0367123373109864E-4</v>
      </c>
      <c r="EQ47" s="7">
        <v>2.605300301095432E-4</v>
      </c>
      <c r="ER47" s="7">
        <v>2.853873863334018E-4</v>
      </c>
      <c r="ES47" s="7">
        <v>3.2109366811069307E-4</v>
      </c>
      <c r="ET47" s="7">
        <v>2.8935303143778966E-4</v>
      </c>
      <c r="EU47" s="7">
        <v>3.7589932440914371E-4</v>
      </c>
      <c r="EV47" s="7">
        <v>5.0446381737451998E-4</v>
      </c>
      <c r="EW47" s="7">
        <v>5.7527716510405186E-4</v>
      </c>
      <c r="EX47" s="7">
        <v>2.9809687236344963E-4</v>
      </c>
    </row>
    <row r="48" spans="1:154" x14ac:dyDescent="0.25">
      <c r="A48" s="3" t="s">
        <v>90</v>
      </c>
      <c r="B48" s="4" t="s">
        <v>91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>
        <v>2.2110837678161548E-3</v>
      </c>
      <c r="BQ48" s="7">
        <v>1.3146779664803515E-3</v>
      </c>
      <c r="BR48" s="7">
        <v>1.2335372040580598E-3</v>
      </c>
      <c r="BS48" s="7">
        <v>1.6321795253268639E-3</v>
      </c>
      <c r="BT48" s="7">
        <v>2.5002688830519973E-3</v>
      </c>
      <c r="BU48" s="7">
        <v>2.8770956445675713E-3</v>
      </c>
      <c r="BV48" s="7">
        <v>3.1422370272339499E-3</v>
      </c>
      <c r="BW48" s="7">
        <v>2.9746996266528181E-3</v>
      </c>
      <c r="BX48" s="7">
        <v>2.786778748566315E-3</v>
      </c>
      <c r="BY48" s="7">
        <v>2.9903977811054352E-3</v>
      </c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</row>
    <row r="49" spans="1:154" x14ac:dyDescent="0.25">
      <c r="A49" s="3" t="s">
        <v>92</v>
      </c>
      <c r="B49" s="4" t="s">
        <v>93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>
        <v>2.1257290604462875E-3</v>
      </c>
      <c r="BN49" s="7">
        <v>1.8625400767206905E-3</v>
      </c>
      <c r="BO49" s="7">
        <v>1.7630339637484127E-3</v>
      </c>
      <c r="BP49" s="7">
        <v>1.5735760787184176E-3</v>
      </c>
      <c r="BQ49" s="7">
        <v>1.2249968001125803E-3</v>
      </c>
      <c r="BR49" s="7">
        <v>1.1084600911559779E-3</v>
      </c>
      <c r="BS49" s="7">
        <v>1.5316065098085019E-3</v>
      </c>
      <c r="BT49" s="7">
        <v>1.502468946089363E-3</v>
      </c>
      <c r="BU49" s="7">
        <v>1.6935769047489093E-3</v>
      </c>
      <c r="BV49" s="7">
        <v>1.70253271593774E-3</v>
      </c>
      <c r="BW49" s="7">
        <v>1.9927418282980028E-3</v>
      </c>
      <c r="BX49" s="7">
        <v>1.9939287562285228E-3</v>
      </c>
      <c r="BY49" s="7">
        <v>2.0269693526208895E-3</v>
      </c>
      <c r="BZ49" s="7">
        <v>1.9127664117037783E-3</v>
      </c>
      <c r="CA49" s="7">
        <v>1.7527133459011831E-3</v>
      </c>
      <c r="CB49" s="7">
        <v>1.7264656433916034E-3</v>
      </c>
      <c r="CC49" s="7">
        <v>1.7096716894618796E-3</v>
      </c>
      <c r="CD49" s="7">
        <v>1.4372880873875702E-3</v>
      </c>
      <c r="CE49" s="7">
        <v>1.4838964057410074E-3</v>
      </c>
      <c r="CF49" s="7">
        <v>1.4912901001095256E-3</v>
      </c>
      <c r="CG49" s="7">
        <v>1.4941150883701552E-3</v>
      </c>
      <c r="CH49" s="7">
        <v>1.4867388562023868E-3</v>
      </c>
      <c r="CI49" s="7">
        <v>1.566641469413884E-3</v>
      </c>
      <c r="CJ49" s="7">
        <v>1.7870022581870572E-3</v>
      </c>
      <c r="CK49" s="7">
        <v>1.7390997013957048E-3</v>
      </c>
      <c r="CL49" s="7">
        <v>1.797277875243971E-3</v>
      </c>
      <c r="CM49" s="7">
        <v>1.7463072772198496E-3</v>
      </c>
      <c r="CN49" s="7">
        <v>1.6976394320411053E-3</v>
      </c>
      <c r="CO49" s="7">
        <v>1.8522904251862629E-3</v>
      </c>
      <c r="CP49" s="7">
        <v>1.8836270378304785E-3</v>
      </c>
      <c r="CQ49" s="7">
        <v>1.883151891757069E-3</v>
      </c>
      <c r="CR49" s="7">
        <v>2.2130056494307042E-3</v>
      </c>
      <c r="CS49" s="7">
        <v>2.177983098627519E-3</v>
      </c>
      <c r="CT49" s="7">
        <v>2.1545380144233914E-3</v>
      </c>
      <c r="CU49" s="7">
        <v>2.0402886278417872E-3</v>
      </c>
      <c r="CV49" s="7">
        <v>1.855807939903353E-3</v>
      </c>
      <c r="CW49" s="7">
        <v>1.9022039647872662E-3</v>
      </c>
      <c r="CX49" s="7">
        <v>1.6626651665788304E-3</v>
      </c>
      <c r="CY49" s="7">
        <v>1.7167554691824144E-3</v>
      </c>
      <c r="CZ49" s="7">
        <v>1.6939881606849226E-3</v>
      </c>
      <c r="DA49" s="7">
        <v>1.6889884790177059E-3</v>
      </c>
      <c r="DB49" s="7">
        <v>1.714116199534836E-3</v>
      </c>
      <c r="DC49" s="7">
        <v>1.6740041645985871E-3</v>
      </c>
      <c r="DD49" s="7">
        <v>1.7947296828170452E-3</v>
      </c>
      <c r="DE49" s="7">
        <v>2.3966492764491329E-3</v>
      </c>
      <c r="DF49" s="7">
        <v>2.0708950632302224E-3</v>
      </c>
      <c r="DG49" s="7">
        <v>1.6060371264313676E-3</v>
      </c>
      <c r="DH49" s="7">
        <v>1.9007558920843216E-3</v>
      </c>
      <c r="DI49" s="7">
        <v>2.0678671581019644E-3</v>
      </c>
      <c r="DJ49" s="7">
        <v>2.0519093123614819E-3</v>
      </c>
      <c r="DK49" s="7">
        <v>1.9722490194122116E-3</v>
      </c>
      <c r="DL49" s="7">
        <v>2.2761130847615747E-3</v>
      </c>
      <c r="DM49" s="7">
        <v>2.104714904598121E-3</v>
      </c>
      <c r="DN49" s="7">
        <v>2.4127321195527231E-3</v>
      </c>
      <c r="DO49" s="7">
        <v>2.4232488218290287E-3</v>
      </c>
      <c r="DP49" s="7">
        <v>2.186109466435784E-3</v>
      </c>
      <c r="DQ49" s="7">
        <v>2.3804111074896485E-3</v>
      </c>
      <c r="DR49" s="7">
        <v>2.5685815910496145E-3</v>
      </c>
      <c r="DS49" s="7">
        <v>2.7686913861211119E-3</v>
      </c>
      <c r="DT49" s="7">
        <v>2.8944373897142966E-3</v>
      </c>
      <c r="DU49" s="7">
        <v>2.9179850440138092E-3</v>
      </c>
      <c r="DV49" s="7">
        <v>2.1639825279644951E-3</v>
      </c>
      <c r="DW49" s="7">
        <v>2.011567066743992E-3</v>
      </c>
      <c r="DX49" s="7">
        <v>1.5453304251133201E-3</v>
      </c>
      <c r="DY49" s="7">
        <v>1.7314953963346903E-3</v>
      </c>
      <c r="DZ49" s="7">
        <v>1.4750529558039253E-3</v>
      </c>
      <c r="EA49" s="7">
        <v>1.4319979938906895E-3</v>
      </c>
      <c r="EB49" s="7">
        <v>1.2531949052956854E-3</v>
      </c>
      <c r="EC49" s="7">
        <v>1.2362572992290124E-3</v>
      </c>
      <c r="ED49" s="7">
        <v>1.311188338858146E-3</v>
      </c>
      <c r="EE49" s="7">
        <v>1.1942502489717568E-3</v>
      </c>
      <c r="EF49" s="7">
        <v>1.145349901556742E-3</v>
      </c>
      <c r="EG49" s="7">
        <v>1.2086164451218095E-3</v>
      </c>
      <c r="EH49" s="7">
        <v>1.2736042477340408E-3</v>
      </c>
      <c r="EI49" s="7">
        <v>1.2022879007236289E-3</v>
      </c>
      <c r="EJ49" s="7">
        <v>1.1462000288946258E-3</v>
      </c>
      <c r="EK49" s="7">
        <v>1.3031229267708852E-3</v>
      </c>
      <c r="EL49" s="7">
        <v>1.3040050288969491E-3</v>
      </c>
      <c r="EM49" s="7">
        <v>1.1609057264542792E-3</v>
      </c>
      <c r="EN49" s="7">
        <v>1.1979378759500888E-3</v>
      </c>
      <c r="EO49" s="7">
        <v>1.2320387737447367E-3</v>
      </c>
      <c r="EP49" s="7">
        <v>1.1374436665019295E-3</v>
      </c>
      <c r="EQ49" s="7">
        <v>9.922373983687362E-4</v>
      </c>
      <c r="ER49" s="7">
        <v>1.0941384932129912E-3</v>
      </c>
      <c r="ES49" s="7">
        <v>1.0756699881108371E-3</v>
      </c>
      <c r="ET49" s="7">
        <v>9.8231189710523605E-4</v>
      </c>
      <c r="EU49" s="7">
        <v>1.3037518771475132E-3</v>
      </c>
      <c r="EV49" s="7">
        <v>1.335089340155478E-3</v>
      </c>
      <c r="EW49" s="7">
        <v>1.0622158891247099E-3</v>
      </c>
      <c r="EX49" s="7">
        <v>8.9031599212550277E-4</v>
      </c>
    </row>
    <row r="50" spans="1:154" x14ac:dyDescent="0.25">
      <c r="A50" s="3" t="s">
        <v>94</v>
      </c>
      <c r="B50" s="4" t="s">
        <v>95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>
        <v>1.5345931262818823E-4</v>
      </c>
      <c r="EK50" s="7">
        <v>1.2511981337538829E-4</v>
      </c>
      <c r="EL50" s="7">
        <v>1.0763009613834202E-4</v>
      </c>
      <c r="EM50" s="7">
        <v>1.1366575001443312E-4</v>
      </c>
      <c r="EN50" s="7">
        <v>1.0381840272046261E-4</v>
      </c>
      <c r="EO50" s="7">
        <v>8.369341708834097E-5</v>
      </c>
      <c r="EP50" s="7">
        <v>8.6680004664035614E-5</v>
      </c>
      <c r="EQ50" s="7">
        <v>1.058530969718237E-4</v>
      </c>
      <c r="ER50" s="7">
        <v>1.244430748064892E-4</v>
      </c>
      <c r="ES50" s="7">
        <v>1.0052169411563668E-4</v>
      </c>
      <c r="ET50" s="7">
        <v>7.3585393221873473E-5</v>
      </c>
      <c r="EU50" s="7">
        <v>7.5654961607969444E-5</v>
      </c>
      <c r="EV50" s="7">
        <v>6.8212035889729695E-5</v>
      </c>
      <c r="EW50" s="7">
        <v>5.5951072855619094E-5</v>
      </c>
      <c r="EX50" s="7">
        <v>5.5009446989199928E-5</v>
      </c>
    </row>
    <row r="51" spans="1:154" x14ac:dyDescent="0.25">
      <c r="A51" s="3" t="s">
        <v>96</v>
      </c>
      <c r="B51" s="4" t="s">
        <v>97</v>
      </c>
      <c r="C51" s="7">
        <v>4.0893506749780251E-3</v>
      </c>
      <c r="D51" s="7">
        <v>4.8660900862820778E-3</v>
      </c>
      <c r="E51" s="7">
        <v>5.0244882481225699E-3</v>
      </c>
      <c r="F51" s="7">
        <v>5.8874868000652362E-3</v>
      </c>
      <c r="G51" s="7">
        <v>6.8877569762698368E-3</v>
      </c>
      <c r="H51" s="7">
        <v>6.3963644926453419E-3</v>
      </c>
      <c r="I51" s="7">
        <v>6.6019908498592969E-3</v>
      </c>
      <c r="J51" s="7">
        <v>6.6239858224134886E-3</v>
      </c>
      <c r="K51" s="7">
        <v>3.7619409984762978E-3</v>
      </c>
      <c r="L51" s="7">
        <v>3.6606520122820555E-3</v>
      </c>
      <c r="M51" s="7">
        <v>2.2407190657483256E-3</v>
      </c>
      <c r="N51" s="7">
        <v>2.1588499416019258E-3</v>
      </c>
      <c r="O51" s="7">
        <v>1.782978985616278E-3</v>
      </c>
      <c r="P51" s="7">
        <v>1.289366026188865E-3</v>
      </c>
      <c r="Q51" s="7">
        <v>1.1790047739037364E-3</v>
      </c>
      <c r="R51" s="7">
        <v>8.4398524652004407E-4</v>
      </c>
      <c r="S51" s="7">
        <v>8.654560666882166E-4</v>
      </c>
      <c r="T51" s="7">
        <v>8.4548491305940475E-4</v>
      </c>
      <c r="U51" s="7">
        <v>7.7452573489648479E-4</v>
      </c>
      <c r="V51" s="7">
        <v>6.758048545872199E-4</v>
      </c>
      <c r="W51" s="7">
        <v>6.7363101281320596E-4</v>
      </c>
      <c r="X51" s="7">
        <v>8.8885377563423728E-4</v>
      </c>
      <c r="Y51" s="7">
        <v>7.2145862405275719E-4</v>
      </c>
      <c r="Z51" s="7">
        <v>5.8455909926616973E-4</v>
      </c>
      <c r="AA51" s="7">
        <v>5.9899906530450498E-4</v>
      </c>
      <c r="AB51" s="7">
        <v>5.1167735705205609E-4</v>
      </c>
      <c r="AC51" s="7">
        <v>5.4088202652011696E-4</v>
      </c>
      <c r="AD51" s="7">
        <v>4.9082620057922942E-4</v>
      </c>
      <c r="AE51" s="7">
        <v>4.2400023722036212E-4</v>
      </c>
      <c r="AF51" s="7">
        <v>4.1260558642994711E-4</v>
      </c>
      <c r="AG51" s="7">
        <v>4.4099745688689924E-4</v>
      </c>
      <c r="AH51" s="7">
        <v>4.6898411069518179E-4</v>
      </c>
      <c r="AI51" s="7">
        <v>3.5412091725260881E-4</v>
      </c>
      <c r="AJ51" s="7">
        <v>2.9227817800425157E-4</v>
      </c>
      <c r="AK51" s="7">
        <v>2.54283339507407E-4</v>
      </c>
      <c r="AL51" s="7">
        <v>2.6420373395377999E-4</v>
      </c>
      <c r="AM51" s="7">
        <v>2.1880360814310605E-4</v>
      </c>
      <c r="AN51" s="7">
        <v>2.4920279036840491E-4</v>
      </c>
      <c r="AO51" s="7">
        <v>2.4984151741422436E-4</v>
      </c>
      <c r="AP51" s="7">
        <v>2.1328766053722617E-4</v>
      </c>
      <c r="AQ51" s="7">
        <v>2.0930701748559508E-4</v>
      </c>
      <c r="AR51" s="7">
        <v>2.227261576063294E-4</v>
      </c>
      <c r="AS51" s="7">
        <v>2.2518480462710013E-4</v>
      </c>
      <c r="AT51" s="7">
        <v>2.7315139972918222E-4</v>
      </c>
      <c r="AU51" s="7">
        <v>3.2121074863064776E-4</v>
      </c>
      <c r="AV51" s="7">
        <v>3.4660263086639732E-4</v>
      </c>
      <c r="AW51" s="7">
        <v>3.0015082660061842E-4</v>
      </c>
      <c r="AX51" s="7">
        <v>3.1349050160923568E-4</v>
      </c>
      <c r="AY51" s="7">
        <v>3.1966073238523063E-4</v>
      </c>
      <c r="AZ51" s="7">
        <v>3.1213224502139473E-4</v>
      </c>
      <c r="BA51" s="7">
        <v>2.7737561516819628E-4</v>
      </c>
      <c r="BB51" s="7">
        <v>4.474881644856044E-4</v>
      </c>
      <c r="BC51" s="7">
        <v>4.8717189699974141E-4</v>
      </c>
      <c r="BD51" s="7">
        <v>4.9210008380488727E-4</v>
      </c>
      <c r="BE51" s="7">
        <v>4.8786399646105581E-4</v>
      </c>
      <c r="BF51" s="7">
        <v>3.9898855712786437E-4</v>
      </c>
      <c r="BG51" s="7">
        <v>3.7813993169616617E-4</v>
      </c>
      <c r="BH51" s="7">
        <v>3.5264910657728093E-4</v>
      </c>
      <c r="BI51" s="7">
        <v>2.9914102834811222E-4</v>
      </c>
      <c r="BJ51" s="7">
        <v>2.7718474609350824E-4</v>
      </c>
      <c r="BK51" s="7">
        <v>3.2209820330278649E-4</v>
      </c>
      <c r="BL51" s="7">
        <v>6.186265741398568E-4</v>
      </c>
      <c r="BM51" s="7">
        <v>5.9736271376044543E-4</v>
      </c>
      <c r="BN51" s="7">
        <v>5.3834780817257682E-4</v>
      </c>
      <c r="BO51" s="7">
        <v>4.5257036856831705E-4</v>
      </c>
      <c r="BP51" s="7">
        <v>5.2784079107247371E-4</v>
      </c>
      <c r="BQ51" s="7">
        <v>4.1957973597209197E-4</v>
      </c>
      <c r="BR51" s="7">
        <v>3.0185828887468259E-4</v>
      </c>
      <c r="BS51" s="7">
        <v>2.8026781266175284E-4</v>
      </c>
      <c r="BT51" s="7">
        <v>2.792173309231255E-4</v>
      </c>
      <c r="BU51" s="7">
        <v>3.0034407078148855E-4</v>
      </c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</row>
    <row r="52" spans="1:154" x14ac:dyDescent="0.25">
      <c r="A52" s="3" t="s">
        <v>98</v>
      </c>
      <c r="B52" s="4" t="s">
        <v>99</v>
      </c>
      <c r="C52" s="7"/>
      <c r="D52" s="7"/>
      <c r="E52" s="7"/>
      <c r="F52" s="7"/>
      <c r="G52" s="7"/>
      <c r="H52" s="7"/>
      <c r="I52" s="7"/>
      <c r="J52" s="7"/>
      <c r="K52" s="7">
        <v>3.4918261292654364E-3</v>
      </c>
      <c r="L52" s="7">
        <v>3.0402745181432821E-3</v>
      </c>
      <c r="M52" s="7">
        <v>2.899436924071905E-3</v>
      </c>
      <c r="N52" s="7">
        <v>2.2309501187896355E-3</v>
      </c>
      <c r="O52" s="7">
        <v>2.0127834342304135E-3</v>
      </c>
      <c r="P52" s="7">
        <v>1.8054672795657935E-3</v>
      </c>
      <c r="Q52" s="7">
        <v>1.8154349267174373E-3</v>
      </c>
      <c r="R52" s="7">
        <v>2.3819555877503647E-3</v>
      </c>
      <c r="S52" s="7">
        <v>2.2221215591379569E-3</v>
      </c>
      <c r="T52" s="7">
        <v>2.1905924693348552E-3</v>
      </c>
      <c r="U52" s="7">
        <v>2.3389474802067494E-3</v>
      </c>
      <c r="V52" s="7">
        <v>2.3044510873008054E-3</v>
      </c>
      <c r="W52" s="7">
        <v>2.3497199873257373E-3</v>
      </c>
      <c r="X52" s="7">
        <v>2.4597379098022219E-3</v>
      </c>
      <c r="Y52" s="7">
        <v>2.1058219283379286E-3</v>
      </c>
      <c r="Z52" s="7">
        <v>1.7922002381628235E-3</v>
      </c>
      <c r="AA52" s="7">
        <v>1.8480902274880401E-3</v>
      </c>
      <c r="AB52" s="7">
        <v>1.9813161782693705E-3</v>
      </c>
      <c r="AC52" s="7">
        <v>1.9174788031309082E-3</v>
      </c>
      <c r="AD52" s="7">
        <v>1.8755176100771782E-3</v>
      </c>
      <c r="AE52" s="7">
        <v>1.931445109979304E-3</v>
      </c>
      <c r="AF52" s="7">
        <v>1.8381764259568607E-3</v>
      </c>
      <c r="AG52" s="7">
        <v>1.7978700904486727E-3</v>
      </c>
      <c r="AH52" s="7">
        <v>2.0955329027270179E-3</v>
      </c>
      <c r="AI52" s="7">
        <v>1.5611921326082164E-3</v>
      </c>
      <c r="AJ52" s="7">
        <v>1.5388421615213808E-3</v>
      </c>
      <c r="AK52" s="7">
        <v>1.4225743437014521E-3</v>
      </c>
      <c r="AL52" s="7">
        <v>1.4983485894085804E-3</v>
      </c>
      <c r="AM52" s="7">
        <v>1.5341442970751716E-3</v>
      </c>
      <c r="AN52" s="7">
        <v>1.4660431768419085E-3</v>
      </c>
      <c r="AO52" s="7">
        <v>1.3277479154836381E-3</v>
      </c>
      <c r="AP52" s="7">
        <v>1.3272129170292617E-3</v>
      </c>
      <c r="AQ52" s="7">
        <v>1.4237490367904927E-3</v>
      </c>
      <c r="AR52" s="7">
        <v>1.4172418549944306E-3</v>
      </c>
      <c r="AS52" s="7">
        <v>1.4216481910672334E-3</v>
      </c>
      <c r="AT52" s="7">
        <v>1.4133860184250308E-3</v>
      </c>
      <c r="AU52" s="7">
        <v>1.2923135385004216E-3</v>
      </c>
      <c r="AV52" s="7">
        <v>1.0883893705177455E-3</v>
      </c>
      <c r="AW52" s="7">
        <v>1.0547597744313777E-3</v>
      </c>
      <c r="AX52" s="7">
        <v>8.4505957870066259E-4</v>
      </c>
      <c r="AY52" s="7">
        <v>9.6839301955791194E-4</v>
      </c>
      <c r="AZ52" s="7">
        <v>9.2507708824106892E-4</v>
      </c>
      <c r="BA52" s="7">
        <v>1.1136753544702621E-3</v>
      </c>
      <c r="BB52" s="7">
        <v>1.0631408021216796E-3</v>
      </c>
      <c r="BC52" s="7">
        <v>1.0116583982760973E-3</v>
      </c>
      <c r="BD52" s="7">
        <v>1.1580824477963655E-3</v>
      </c>
      <c r="BE52" s="7">
        <v>1.1684490973927282E-3</v>
      </c>
      <c r="BF52" s="7">
        <v>1.1474523907257068E-3</v>
      </c>
      <c r="BG52" s="7">
        <v>9.3337651896244309E-4</v>
      </c>
      <c r="BH52" s="7">
        <v>9.4691342666611365E-4</v>
      </c>
      <c r="BI52" s="7">
        <v>9.9612790268657661E-4</v>
      </c>
      <c r="BJ52" s="7">
        <v>8.3414245116474842E-4</v>
      </c>
      <c r="BK52" s="7">
        <v>9.4890491995602432E-4</v>
      </c>
      <c r="BL52" s="7">
        <v>9.3549496066708336E-4</v>
      </c>
      <c r="BM52" s="7">
        <v>1.0121617413953595E-3</v>
      </c>
      <c r="BN52" s="7">
        <v>9.6756039970830152E-4</v>
      </c>
      <c r="BO52" s="7">
        <v>1.0792434508450754E-3</v>
      </c>
      <c r="BP52" s="7">
        <v>8.7399867890222769E-4</v>
      </c>
      <c r="BQ52" s="7">
        <v>7.804587608775432E-4</v>
      </c>
      <c r="BR52" s="7">
        <v>5.3194789036259871E-4</v>
      </c>
      <c r="BS52" s="7">
        <v>5.5069395198791091E-4</v>
      </c>
      <c r="BT52" s="7">
        <v>6.9224196598843672E-4</v>
      </c>
      <c r="BU52" s="7">
        <v>6.619331367772838E-4</v>
      </c>
      <c r="BV52" s="7">
        <v>5.6597851124870035E-4</v>
      </c>
      <c r="BW52" s="7">
        <v>4.3309945131448746E-4</v>
      </c>
      <c r="BX52" s="7">
        <v>4.7066684153714331E-4</v>
      </c>
      <c r="BY52" s="7">
        <v>3.4215113189328211E-4</v>
      </c>
      <c r="BZ52" s="7">
        <v>2.9010989577891864E-4</v>
      </c>
      <c r="CA52" s="7">
        <v>2.9147292263899101E-4</v>
      </c>
      <c r="CB52" s="7">
        <v>3.2103217260222636E-4</v>
      </c>
      <c r="CC52" s="7">
        <v>3.0905676020720653E-4</v>
      </c>
      <c r="CD52" s="7">
        <v>3.3069051776614769E-4</v>
      </c>
      <c r="CE52" s="7">
        <v>4.1633247218001503E-4</v>
      </c>
      <c r="CF52" s="7">
        <v>4.8022390002480859E-4</v>
      </c>
      <c r="CG52" s="7">
        <v>5.0894069901279084E-4</v>
      </c>
      <c r="CH52" s="7">
        <v>4.9346709427330827E-4</v>
      </c>
      <c r="CI52" s="7">
        <v>4.5959161170583949E-4</v>
      </c>
      <c r="CJ52" s="7">
        <v>5.0069945389117287E-4</v>
      </c>
      <c r="CK52" s="7">
        <v>4.3746634458444113E-4</v>
      </c>
      <c r="CL52" s="7">
        <v>5.1455224347181285E-4</v>
      </c>
      <c r="CM52" s="7">
        <v>5.3972678459270952E-4</v>
      </c>
      <c r="CN52" s="7">
        <v>4.807716190521147E-4</v>
      </c>
      <c r="CO52" s="7">
        <v>4.2739555390955127E-4</v>
      </c>
      <c r="CP52" s="7">
        <v>4.2003221729733115E-4</v>
      </c>
      <c r="CQ52" s="7">
        <v>4.4883109720183026E-4</v>
      </c>
      <c r="CR52" s="7">
        <v>4.5331224291145439E-4</v>
      </c>
      <c r="CS52" s="7">
        <v>5.1636073051518198E-4</v>
      </c>
      <c r="CT52" s="7">
        <v>5.0704814447107645E-4</v>
      </c>
      <c r="CU52" s="7">
        <v>5.7941980815594892E-4</v>
      </c>
      <c r="CV52" s="7">
        <v>5.3507059779533842E-4</v>
      </c>
      <c r="CW52" s="7">
        <v>5.2959606701345708E-4</v>
      </c>
      <c r="CX52" s="7">
        <v>5.2796868654354952E-4</v>
      </c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</row>
    <row r="53" spans="1:154" x14ac:dyDescent="0.25">
      <c r="A53" s="3" t="s">
        <v>100</v>
      </c>
      <c r="B53" s="4" t="s">
        <v>101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>
        <v>1.6903713624860804E-5</v>
      </c>
      <c r="DR53" s="7">
        <v>1.8523327438265614E-5</v>
      </c>
      <c r="DS53" s="7">
        <v>2.2335316534468249E-5</v>
      </c>
      <c r="DT53" s="7">
        <v>2.4304848392823912E-5</v>
      </c>
      <c r="DU53" s="7">
        <v>3.7714124192907421E-5</v>
      </c>
      <c r="DV53" s="7">
        <v>4.7975367380747088E-5</v>
      </c>
      <c r="DW53" s="7">
        <v>3.9619865697029153E-5</v>
      </c>
      <c r="DX53" s="7">
        <v>3.7635327919268224E-5</v>
      </c>
      <c r="DY53" s="7">
        <v>5.4762582258215867E-5</v>
      </c>
      <c r="DZ53" s="7">
        <v>8.029303577512887E-5</v>
      </c>
      <c r="EA53" s="7">
        <v>6.8928721115894863E-5</v>
      </c>
      <c r="EB53" s="7">
        <v>1.2147135443987224E-4</v>
      </c>
      <c r="EC53" s="7">
        <v>1.3648286061492378E-4</v>
      </c>
      <c r="ED53" s="7">
        <v>1.4333177084752271E-4</v>
      </c>
      <c r="EE53" s="7">
        <v>1.7649187229186277E-4</v>
      </c>
      <c r="EF53" s="7">
        <v>1.7717085484341273E-4</v>
      </c>
      <c r="EG53" s="7">
        <v>1.8031686609405891E-4</v>
      </c>
      <c r="EH53" s="7">
        <v>1.5569992674582993E-4</v>
      </c>
      <c r="EI53" s="7">
        <v>1.2045658269685056E-4</v>
      </c>
      <c r="EJ53" s="7">
        <v>1.2374778299233737E-4</v>
      </c>
      <c r="EK53" s="7">
        <v>2.0142127281204031E-4</v>
      </c>
      <c r="EL53" s="7">
        <v>2.0283673318067608E-4</v>
      </c>
      <c r="EM53" s="7">
        <v>2.3096895108476849E-4</v>
      </c>
      <c r="EN53" s="7">
        <v>2.4646673710274308E-4</v>
      </c>
      <c r="EO53" s="7">
        <v>3.762064583673692E-4</v>
      </c>
      <c r="EP53" s="7">
        <v>4.2178625707027013E-4</v>
      </c>
      <c r="EQ53" s="7">
        <v>4.8728178811862109E-4</v>
      </c>
      <c r="ER53" s="7">
        <v>4.5002249538623855E-4</v>
      </c>
      <c r="ES53" s="7">
        <v>4.180559921837854E-4</v>
      </c>
      <c r="ET53" s="7">
        <v>4.4185462380644139E-4</v>
      </c>
      <c r="EU53" s="7">
        <v>6.0014288313258433E-4</v>
      </c>
      <c r="EV53" s="7">
        <v>6.1773590635783645E-4</v>
      </c>
      <c r="EW53" s="7">
        <v>5.9240990376410155E-4</v>
      </c>
      <c r="EX53" s="7">
        <v>5.9201181941531981E-4</v>
      </c>
    </row>
    <row r="54" spans="1:154" x14ac:dyDescent="0.25">
      <c r="A54" s="3" t="s">
        <v>102</v>
      </c>
      <c r="B54" s="4" t="s">
        <v>103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>
        <v>7.718492618716857E-4</v>
      </c>
      <c r="BY54" s="7">
        <v>8.7451778035902382E-4</v>
      </c>
      <c r="BZ54" s="7">
        <v>9.8916732404733996E-4</v>
      </c>
      <c r="CA54" s="7">
        <v>8.4114098451694322E-4</v>
      </c>
      <c r="CB54" s="7">
        <v>7.5664324434838082E-4</v>
      </c>
      <c r="CC54" s="7">
        <v>6.4435420080199914E-4</v>
      </c>
      <c r="CD54" s="7">
        <v>6.6554740906801921E-4</v>
      </c>
      <c r="CE54" s="7">
        <v>6.1205290042758219E-4</v>
      </c>
      <c r="CF54" s="7">
        <v>5.7954088633170033E-4</v>
      </c>
      <c r="CG54" s="7">
        <v>6.0333056073279474E-4</v>
      </c>
      <c r="CH54" s="7">
        <v>5.9137783911013318E-4</v>
      </c>
      <c r="CI54" s="7">
        <v>6.8290727695566268E-4</v>
      </c>
      <c r="CJ54" s="7">
        <v>6.9576746036456854E-4</v>
      </c>
      <c r="CK54" s="7">
        <v>6.4818144014288943E-4</v>
      </c>
      <c r="CL54" s="7">
        <v>5.784562911706427E-4</v>
      </c>
      <c r="CM54" s="7">
        <v>5.6760449444694767E-4</v>
      </c>
      <c r="CN54" s="7">
        <v>7.2979974329128263E-4</v>
      </c>
      <c r="CO54" s="7">
        <v>6.9077531833293469E-4</v>
      </c>
      <c r="CP54" s="7">
        <v>6.2228430395211702E-4</v>
      </c>
      <c r="CQ54" s="7">
        <v>6.9640855355948875E-4</v>
      </c>
      <c r="CR54" s="7">
        <v>7.2285453665491472E-4</v>
      </c>
      <c r="CS54" s="7">
        <v>6.4628109646582108E-4</v>
      </c>
      <c r="CT54" s="7">
        <v>6.9993231381374171E-4</v>
      </c>
      <c r="CU54" s="7">
        <v>7.4121197483535543E-4</v>
      </c>
      <c r="CV54" s="7">
        <v>5.6379579249982582E-4</v>
      </c>
      <c r="CW54" s="7">
        <v>6.9466581182071809E-4</v>
      </c>
      <c r="CX54" s="7">
        <v>6.5206171467627368E-4</v>
      </c>
      <c r="CY54" s="7">
        <v>7.1435926664939811E-4</v>
      </c>
      <c r="CZ54" s="7">
        <v>8.1782038817785978E-4</v>
      </c>
      <c r="DA54" s="7">
        <v>8.474911530712792E-4</v>
      </c>
      <c r="DB54" s="7">
        <v>8.5578024103734654E-4</v>
      </c>
      <c r="DC54" s="7">
        <v>7.1859361715618023E-4</v>
      </c>
      <c r="DD54" s="7">
        <v>6.5168484122312504E-4</v>
      </c>
      <c r="DE54" s="7">
        <v>8.5323422955730049E-4</v>
      </c>
      <c r="DF54" s="7">
        <v>7.6364652159117779E-4</v>
      </c>
      <c r="DG54" s="7">
        <v>7.9473783452162336E-4</v>
      </c>
      <c r="DH54" s="7">
        <v>1.0007052692115178E-3</v>
      </c>
      <c r="DI54" s="7">
        <v>1.0184239973481807E-3</v>
      </c>
      <c r="DJ54" s="7">
        <v>8.3852587140847599E-4</v>
      </c>
      <c r="DK54" s="7">
        <v>8.5166204411154915E-4</v>
      </c>
      <c r="DL54" s="7">
        <v>8.8851407691273375E-4</v>
      </c>
      <c r="DM54" s="7">
        <v>8.5470507416841911E-4</v>
      </c>
      <c r="DN54" s="7">
        <v>7.9357466536718617E-4</v>
      </c>
      <c r="DO54" s="7">
        <v>9.31079576609409E-4</v>
      </c>
      <c r="DP54" s="7">
        <v>8.8035205875005998E-4</v>
      </c>
      <c r="DQ54" s="7">
        <v>9.8037159642725726E-4</v>
      </c>
      <c r="DR54" s="7">
        <v>1.1541284349664081E-3</v>
      </c>
      <c r="DS54" s="7">
        <v>1.2409995445881506E-3</v>
      </c>
      <c r="DT54" s="7">
        <v>1.2959621468877712E-3</v>
      </c>
      <c r="DU54" s="7">
        <v>1.5186839711984772E-3</v>
      </c>
      <c r="DV54" s="7">
        <v>1.1146616676599034E-3</v>
      </c>
      <c r="DW54" s="7">
        <v>9.0059810429037187E-4</v>
      </c>
      <c r="DX54" s="7">
        <v>6.6696978959667635E-4</v>
      </c>
      <c r="DY54" s="7">
        <v>7.3595941036358719E-4</v>
      </c>
      <c r="DZ54" s="7">
        <v>7.1343204943604961E-4</v>
      </c>
      <c r="EA54" s="7">
        <v>6.0530850018953599E-4</v>
      </c>
      <c r="EB54" s="7">
        <v>5.1684637048207813E-4</v>
      </c>
      <c r="EC54" s="7">
        <v>4.6551029216151431E-4</v>
      </c>
      <c r="ED54" s="7">
        <v>5.6230072629516253E-4</v>
      </c>
      <c r="EE54" s="7">
        <v>6.7759867822598445E-4</v>
      </c>
      <c r="EF54" s="7">
        <v>6.8605088517519747E-4</v>
      </c>
      <c r="EG54" s="7">
        <v>7.0801710548496172E-4</v>
      </c>
      <c r="EH54" s="7">
        <v>6.9906037893747129E-4</v>
      </c>
      <c r="EI54" s="7">
        <v>6.5883210106252536E-4</v>
      </c>
      <c r="EJ54" s="7">
        <v>4.1100418783790004E-4</v>
      </c>
      <c r="EK54" s="7">
        <v>2.732807982241119E-4</v>
      </c>
      <c r="EL54" s="7">
        <v>3.2257502521699241E-4</v>
      </c>
      <c r="EM54" s="7">
        <v>4.1506977012498197E-4</v>
      </c>
      <c r="EN54" s="7">
        <v>4.6961771692039162E-4</v>
      </c>
      <c r="EO54" s="7">
        <v>4.7792276764645485E-4</v>
      </c>
      <c r="EP54" s="7">
        <v>4.9628424681251741E-4</v>
      </c>
      <c r="EQ54" s="7">
        <v>4.9809637968729881E-4</v>
      </c>
      <c r="ER54" s="7">
        <v>5.4309053967882168E-4</v>
      </c>
      <c r="ES54" s="7">
        <v>6.9786916903913962E-4</v>
      </c>
      <c r="ET54" s="7">
        <v>5.6854829958797497E-4</v>
      </c>
      <c r="EU54" s="7">
        <v>6.7704497364667318E-4</v>
      </c>
      <c r="EV54" s="7">
        <v>8.0822884698779406E-4</v>
      </c>
      <c r="EW54" s="7">
        <v>9.3537546989941051E-4</v>
      </c>
      <c r="EX54" s="7">
        <v>7.6121906734349834E-4</v>
      </c>
    </row>
    <row r="55" spans="1:154" x14ac:dyDescent="0.25">
      <c r="A55" s="3" t="s">
        <v>104</v>
      </c>
      <c r="B55" s="4" t="s">
        <v>105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>
        <v>2.6310436223897526E-3</v>
      </c>
      <c r="DY55" s="7">
        <v>2.1660959603181954E-3</v>
      </c>
      <c r="DZ55" s="7">
        <v>2.0507098553637563E-3</v>
      </c>
      <c r="EA55" s="7">
        <v>1.7171840254603203E-3</v>
      </c>
      <c r="EB55" s="7">
        <v>1.8636687990907879E-3</v>
      </c>
      <c r="EC55" s="7">
        <v>2.0379551412674597E-3</v>
      </c>
      <c r="ED55" s="7">
        <v>2.1926094511267378E-3</v>
      </c>
      <c r="EE55" s="7">
        <v>2.3147620353433313E-3</v>
      </c>
      <c r="EF55" s="7">
        <v>2.4952136469662697E-3</v>
      </c>
      <c r="EG55" s="7">
        <v>2.7692847521684234E-3</v>
      </c>
      <c r="EH55" s="7">
        <v>2.7996282535696923E-3</v>
      </c>
      <c r="EI55" s="7">
        <v>2.826293163170672E-3</v>
      </c>
      <c r="EJ55" s="7">
        <v>2.9718489432166663E-3</v>
      </c>
      <c r="EK55" s="7">
        <v>2.7237716509243134E-3</v>
      </c>
      <c r="EL55" s="7">
        <v>2.5295733021405429E-3</v>
      </c>
      <c r="EM55" s="7">
        <v>2.1017783028077818E-3</v>
      </c>
      <c r="EN55" s="7">
        <v>1.7292278967961784E-3</v>
      </c>
      <c r="EO55" s="7">
        <v>1.9401655779569952E-3</v>
      </c>
      <c r="EP55" s="7">
        <v>2.1139672319538442E-3</v>
      </c>
      <c r="EQ55" s="7">
        <v>2.1015040068872452E-3</v>
      </c>
      <c r="ER55" s="7">
        <v>2.0600907938018755E-3</v>
      </c>
      <c r="ES55" s="7">
        <v>1.7009562388389796E-3</v>
      </c>
      <c r="ET55" s="7">
        <v>1.6978084377807653E-3</v>
      </c>
      <c r="EU55" s="7">
        <v>1.6544412068579023E-3</v>
      </c>
      <c r="EV55" s="7">
        <v>1.7638859810701741E-3</v>
      </c>
      <c r="EW55" s="7">
        <v>1.6168850349112024E-3</v>
      </c>
      <c r="EX55" s="7">
        <v>1.399086701401995E-3</v>
      </c>
    </row>
    <row r="56" spans="1:154" x14ac:dyDescent="0.25">
      <c r="A56" s="3" t="s">
        <v>106</v>
      </c>
      <c r="B56" s="4" t="s">
        <v>107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</row>
    <row r="57" spans="1:154" x14ac:dyDescent="0.25">
      <c r="A57" s="3" t="s">
        <v>108</v>
      </c>
      <c r="B57" s="4" t="s">
        <v>109</v>
      </c>
      <c r="C57" s="7">
        <v>3.3084249649597093E-3</v>
      </c>
      <c r="D57" s="7">
        <v>3.2206796815732646E-3</v>
      </c>
      <c r="E57" s="7">
        <v>3.2532518141283337E-3</v>
      </c>
      <c r="F57" s="7">
        <v>3.4576318117416648E-3</v>
      </c>
      <c r="G57" s="7">
        <v>4.2859391574534729E-3</v>
      </c>
      <c r="H57" s="7">
        <v>4.3951180255651975E-3</v>
      </c>
      <c r="I57" s="7">
        <v>4.5646786595844183E-3</v>
      </c>
      <c r="J57" s="7">
        <v>4.0767361165733014E-3</v>
      </c>
      <c r="K57" s="7">
        <v>4.3232170702066711E-3</v>
      </c>
      <c r="L57" s="7">
        <v>4.4253466489964175E-3</v>
      </c>
      <c r="M57" s="7">
        <v>4.5466184047917545E-3</v>
      </c>
      <c r="N57" s="7">
        <v>4.4005473735530751E-3</v>
      </c>
      <c r="O57" s="7">
        <v>4.5832498504190418E-3</v>
      </c>
      <c r="P57" s="7">
        <v>4.8275921764390798E-3</v>
      </c>
      <c r="Q57" s="7">
        <v>4.6241970170199575E-3</v>
      </c>
      <c r="R57" s="7">
        <v>4.1079496461742422E-3</v>
      </c>
      <c r="S57" s="7">
        <v>4.1050203447257697E-3</v>
      </c>
      <c r="T57" s="7">
        <v>4.1574865978326924E-3</v>
      </c>
      <c r="U57" s="7">
        <v>4.7299686584249372E-3</v>
      </c>
      <c r="V57" s="7">
        <v>4.6344728189503621E-3</v>
      </c>
      <c r="W57" s="7">
        <v>3.8684523643293489E-3</v>
      </c>
      <c r="X57" s="7">
        <v>4.0451025268124982E-3</v>
      </c>
      <c r="Y57" s="7">
        <v>4.6155160213737119E-3</v>
      </c>
      <c r="Z57" s="7">
        <v>5.2109144227189836E-3</v>
      </c>
      <c r="AA57" s="7">
        <v>3.3894228940518005E-3</v>
      </c>
      <c r="AB57" s="7">
        <v>5.1166990391249615E-4</v>
      </c>
      <c r="AC57" s="7">
        <v>4.9787839577567102E-4</v>
      </c>
      <c r="AD57" s="7">
        <v>4.3486828436401116E-4</v>
      </c>
      <c r="AE57" s="7">
        <v>4.0698785314985039E-4</v>
      </c>
      <c r="AF57" s="7">
        <v>6.3225196469362535E-4</v>
      </c>
      <c r="AG57" s="7">
        <v>3.8734833762186778E-4</v>
      </c>
      <c r="AH57" s="7">
        <v>3.876923305429639E-4</v>
      </c>
      <c r="AI57" s="7">
        <v>5.3806785783899063E-4</v>
      </c>
      <c r="AJ57" s="7">
        <v>8.790001463579903E-4</v>
      </c>
      <c r="AK57" s="7">
        <v>6.3144691249043495E-3</v>
      </c>
      <c r="AL57" s="7">
        <v>9.4833413324764276E-3</v>
      </c>
      <c r="AM57" s="7">
        <v>1.1503285236118359E-2</v>
      </c>
      <c r="AN57" s="7">
        <v>1.2894585131869198E-2</v>
      </c>
      <c r="AO57" s="7">
        <v>1.3608910682123802E-2</v>
      </c>
      <c r="AP57" s="7">
        <v>1.3768323552036591E-2</v>
      </c>
      <c r="AQ57" s="7">
        <v>1.4619243765872317E-2</v>
      </c>
      <c r="AR57" s="7">
        <v>1.433685789579588E-2</v>
      </c>
      <c r="AS57" s="7">
        <v>1.3316871405444417E-2</v>
      </c>
      <c r="AT57" s="7">
        <v>1.4692031616133605E-2</v>
      </c>
      <c r="AU57" s="7">
        <v>1.5790250674950657E-2</v>
      </c>
      <c r="AV57" s="7">
        <v>1.4604999550673124E-2</v>
      </c>
      <c r="AW57" s="7">
        <v>1.3896465582631337E-2</v>
      </c>
      <c r="AX57" s="7">
        <v>1.3382894825944196E-2</v>
      </c>
      <c r="AY57" s="7">
        <v>1.5218232867067793E-2</v>
      </c>
      <c r="AZ57" s="7">
        <v>1.7147519617170013E-2</v>
      </c>
      <c r="BA57" s="7">
        <v>1.7608587063454167E-2</v>
      </c>
      <c r="BB57" s="7">
        <v>1.7909073489605028E-2</v>
      </c>
      <c r="BC57" s="7">
        <v>1.6957692335575418E-2</v>
      </c>
      <c r="BD57" s="7">
        <v>1.6492950011431133E-2</v>
      </c>
      <c r="BE57" s="7">
        <v>1.6247274019191391E-2</v>
      </c>
      <c r="BF57" s="7">
        <v>1.6728203040350741E-2</v>
      </c>
      <c r="BG57" s="7">
        <v>1.8887251058870704E-2</v>
      </c>
      <c r="BH57" s="7">
        <v>1.9230036501424904E-2</v>
      </c>
      <c r="BI57" s="7">
        <v>1.9816723920632436E-2</v>
      </c>
      <c r="BJ57" s="7">
        <v>1.8112156906778379E-2</v>
      </c>
      <c r="BK57" s="7">
        <v>1.9991767905836202E-2</v>
      </c>
      <c r="BL57" s="7">
        <v>2.1836375708094904E-2</v>
      </c>
      <c r="BM57" s="7">
        <v>1.8139203432162947E-2</v>
      </c>
      <c r="BN57" s="7">
        <v>1.8117048307659388E-2</v>
      </c>
      <c r="BO57" s="7">
        <v>1.9634817891713497E-2</v>
      </c>
      <c r="BP57" s="7">
        <v>1.7686214807655479E-2</v>
      </c>
      <c r="BQ57" s="7">
        <v>1.4642465111499452E-2</v>
      </c>
      <c r="BR57" s="7">
        <v>1.3434493604358179E-2</v>
      </c>
      <c r="BS57" s="7">
        <v>1.367447183533255E-2</v>
      </c>
      <c r="BT57" s="7">
        <v>1.2834849756540425E-2</v>
      </c>
      <c r="BU57" s="7">
        <v>1.3008084666969554E-2</v>
      </c>
      <c r="BV57" s="7">
        <v>1.4299674553803394E-2</v>
      </c>
      <c r="BW57" s="7">
        <v>1.0283278074731495E-2</v>
      </c>
      <c r="BX57" s="7">
        <v>1.0149764706906173E-2</v>
      </c>
      <c r="BY57" s="7">
        <v>1.1465182557551619E-2</v>
      </c>
      <c r="BZ57" s="7">
        <v>1.0300429113976594E-2</v>
      </c>
      <c r="CA57" s="7">
        <v>1.0153816624534937E-2</v>
      </c>
      <c r="CB57" s="7">
        <v>9.9008078387445696E-3</v>
      </c>
      <c r="CC57" s="7">
        <v>1.0402889241434831E-2</v>
      </c>
      <c r="CD57" s="7">
        <v>9.5583032122902971E-3</v>
      </c>
      <c r="CE57" s="7">
        <v>9.071410663911714E-3</v>
      </c>
      <c r="CF57" s="7">
        <v>9.1346125791301296E-3</v>
      </c>
      <c r="CG57" s="7">
        <v>9.2705637041343436E-3</v>
      </c>
      <c r="CH57" s="7">
        <v>9.2137501113156491E-3</v>
      </c>
      <c r="CI57" s="7">
        <v>9.6194201726118866E-3</v>
      </c>
      <c r="CJ57" s="7">
        <v>9.4072289060895854E-3</v>
      </c>
      <c r="CK57" s="7">
        <v>9.0614288154479243E-3</v>
      </c>
      <c r="CL57" s="7">
        <v>9.0325065283388874E-3</v>
      </c>
      <c r="CM57" s="7">
        <v>9.3116663055436699E-3</v>
      </c>
      <c r="CN57" s="7">
        <v>8.41192818328702E-3</v>
      </c>
      <c r="CO57" s="7">
        <v>8.5941655847121129E-3</v>
      </c>
      <c r="CP57" s="7">
        <v>8.4278859076933037E-3</v>
      </c>
      <c r="CQ57" s="7">
        <v>8.4596045393369804E-3</v>
      </c>
      <c r="CR57" s="7">
        <v>9.6968215422379676E-3</v>
      </c>
      <c r="CS57" s="7">
        <v>8.6964048017033196E-3</v>
      </c>
      <c r="CT57" s="7">
        <v>8.6221950714663615E-3</v>
      </c>
      <c r="CU57" s="7">
        <v>8.1293820480363641E-3</v>
      </c>
      <c r="CV57" s="7">
        <v>7.782797461176401E-3</v>
      </c>
      <c r="CW57" s="7">
        <v>6.7011490051784219E-3</v>
      </c>
      <c r="CX57" s="7">
        <v>6.6809374427209186E-3</v>
      </c>
      <c r="CY57" s="7">
        <v>7.4051900924140919E-3</v>
      </c>
      <c r="CZ57" s="7">
        <v>6.7213447834752783E-3</v>
      </c>
      <c r="DA57" s="7">
        <v>7.2108126188177727E-3</v>
      </c>
      <c r="DB57" s="7">
        <v>8.1871572600914887E-3</v>
      </c>
      <c r="DC57" s="7">
        <v>7.463947050283983E-3</v>
      </c>
      <c r="DD57" s="7">
        <v>6.5554106859405329E-3</v>
      </c>
      <c r="DE57" s="7">
        <v>6.6364783432420402E-3</v>
      </c>
      <c r="DF57" s="7">
        <v>6.720963957525368E-3</v>
      </c>
      <c r="DG57" s="7">
        <v>7.1697650813439592E-3</v>
      </c>
      <c r="DH57" s="7">
        <v>7.201113446908821E-3</v>
      </c>
      <c r="DI57" s="7">
        <v>6.2769672940281617E-3</v>
      </c>
      <c r="DJ57" s="7">
        <v>6.5184153792736269E-3</v>
      </c>
      <c r="DK57" s="7">
        <v>5.8418568032067696E-3</v>
      </c>
      <c r="DL57" s="7">
        <v>5.7323288610702933E-3</v>
      </c>
      <c r="DM57" s="7">
        <v>5.0058209371816598E-3</v>
      </c>
      <c r="DN57" s="7">
        <v>4.8567254728613283E-3</v>
      </c>
      <c r="DO57" s="7">
        <v>5.6511708466130423E-3</v>
      </c>
      <c r="DP57" s="7">
        <v>5.7567166399100818E-3</v>
      </c>
      <c r="DQ57" s="7">
        <v>5.3888424641448862E-3</v>
      </c>
      <c r="DR57" s="7">
        <v>5.7347993742472708E-3</v>
      </c>
      <c r="DS57" s="7">
        <v>5.8300489681561056E-3</v>
      </c>
      <c r="DT57" s="7">
        <v>5.9455133439863675E-3</v>
      </c>
      <c r="DU57" s="7">
        <v>5.7359211915913874E-3</v>
      </c>
      <c r="DV57" s="7">
        <v>6.2932011423500077E-3</v>
      </c>
      <c r="DW57" s="7">
        <v>5.3887384983674685E-3</v>
      </c>
      <c r="DX57" s="7">
        <v>5.031781869283861E-3</v>
      </c>
      <c r="DY57" s="7">
        <v>4.5070165169902327E-3</v>
      </c>
      <c r="DZ57" s="7">
        <v>4.0788788503338452E-3</v>
      </c>
      <c r="EA57" s="7">
        <v>4.0810855934163186E-3</v>
      </c>
      <c r="EB57" s="7">
        <v>3.8446572824187373E-3</v>
      </c>
      <c r="EC57" s="7">
        <v>3.80749076763689E-3</v>
      </c>
      <c r="ED57" s="7">
        <v>3.5796227268378622E-3</v>
      </c>
      <c r="EE57" s="7">
        <v>3.6828742206462565E-3</v>
      </c>
      <c r="EF57" s="7">
        <v>4.0395262028072683E-3</v>
      </c>
      <c r="EG57" s="7">
        <v>4.0205891400136532E-3</v>
      </c>
      <c r="EH57" s="7">
        <v>4.4831119396229937E-3</v>
      </c>
      <c r="EI57" s="7">
        <v>4.4766765070896981E-3</v>
      </c>
      <c r="EJ57" s="7">
        <v>5.0978833899997756E-3</v>
      </c>
      <c r="EK57" s="7">
        <v>4.3067234490539747E-3</v>
      </c>
      <c r="EL57" s="7">
        <v>4.8931060874741221E-3</v>
      </c>
      <c r="EM57" s="7">
        <v>4.3114290081323432E-3</v>
      </c>
      <c r="EN57" s="7">
        <v>4.0673815759137439E-3</v>
      </c>
      <c r="EO57" s="7">
        <v>3.6412094699760167E-3</v>
      </c>
      <c r="EP57" s="7">
        <v>3.2793475609644109E-3</v>
      </c>
      <c r="EQ57" s="7">
        <v>3.0626087345788111E-3</v>
      </c>
      <c r="ER57" s="7">
        <v>3.3570995922857297E-3</v>
      </c>
      <c r="ES57" s="7">
        <v>3.3277651160049837E-3</v>
      </c>
      <c r="ET57" s="7">
        <v>2.9072576170420562E-3</v>
      </c>
      <c r="EU57" s="7"/>
      <c r="EV57" s="7"/>
      <c r="EW57" s="7"/>
      <c r="EX57" s="7"/>
    </row>
    <row r="58" spans="1:154" x14ac:dyDescent="0.25">
      <c r="A58" s="3" t="s">
        <v>110</v>
      </c>
      <c r="B58" s="4" t="s">
        <v>111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</row>
    <row r="59" spans="1:154" x14ac:dyDescent="0.25">
      <c r="A59" s="3" t="s">
        <v>112</v>
      </c>
      <c r="B59" s="4" t="s">
        <v>113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>
        <v>6.9978436328374284E-3</v>
      </c>
      <c r="BU59" s="7">
        <v>7.2338373766632257E-3</v>
      </c>
      <c r="BV59" s="7">
        <v>6.0771849624593702E-3</v>
      </c>
      <c r="BW59" s="7">
        <v>7.0869742302170939E-3</v>
      </c>
      <c r="BX59" s="7">
        <v>6.4583078798782804E-3</v>
      </c>
      <c r="BY59" s="7">
        <v>5.5430671758132533E-3</v>
      </c>
      <c r="BZ59" s="7">
        <v>6.3445438408409995E-3</v>
      </c>
      <c r="CA59" s="7">
        <v>5.8635407316785723E-3</v>
      </c>
      <c r="CB59" s="7">
        <v>5.0035601871872603E-3</v>
      </c>
      <c r="CC59" s="7">
        <v>5.5325826427953962E-3</v>
      </c>
      <c r="CD59" s="7">
        <v>5.8419023976912917E-3</v>
      </c>
      <c r="CE59" s="7">
        <v>5.9456987134810348E-3</v>
      </c>
      <c r="CF59" s="7">
        <v>5.5847190482559072E-3</v>
      </c>
      <c r="CG59" s="7">
        <v>6.5259085911963848E-3</v>
      </c>
      <c r="CH59" s="7">
        <v>6.2847660831342527E-3</v>
      </c>
      <c r="CI59" s="7">
        <v>7.1530221645837227E-3</v>
      </c>
      <c r="CJ59" s="7">
        <v>6.7422371285756179E-3</v>
      </c>
      <c r="CK59" s="7">
        <v>6.1238592438450515E-3</v>
      </c>
      <c r="CL59" s="7">
        <v>6.243351438453673E-3</v>
      </c>
      <c r="CM59" s="7">
        <v>6.6814771435212321E-3</v>
      </c>
      <c r="CN59" s="7">
        <v>6.6124785797131297E-3</v>
      </c>
      <c r="CO59" s="7">
        <v>6.5250844408275676E-3</v>
      </c>
      <c r="CP59" s="7">
        <v>6.5759633006893525E-3</v>
      </c>
      <c r="CQ59" s="7">
        <v>6.3592629832408161E-3</v>
      </c>
      <c r="CR59" s="7">
        <v>7.2544432112240992E-3</v>
      </c>
      <c r="CS59" s="7">
        <v>6.9468740808062007E-3</v>
      </c>
      <c r="CT59" s="7">
        <v>6.6216483239557302E-3</v>
      </c>
      <c r="CU59" s="7">
        <v>6.352654211972915E-3</v>
      </c>
      <c r="CV59" s="7">
        <v>6.3821103126784342E-3</v>
      </c>
      <c r="CW59" s="7">
        <v>5.9997912863388094E-3</v>
      </c>
      <c r="CX59" s="7">
        <v>5.4529956817621012E-3</v>
      </c>
      <c r="CY59" s="7">
        <v>5.9902365888311491E-3</v>
      </c>
      <c r="CZ59" s="7">
        <v>6.2662161606848446E-3</v>
      </c>
      <c r="DA59" s="7">
        <v>6.4379160640956178E-3</v>
      </c>
      <c r="DB59" s="7">
        <v>7.0732192470713039E-3</v>
      </c>
      <c r="DC59" s="7">
        <v>8.0539377212564094E-3</v>
      </c>
      <c r="DD59" s="7">
        <v>7.9226443350989134E-3</v>
      </c>
      <c r="DE59" s="7">
        <v>6.960289527826749E-3</v>
      </c>
      <c r="DF59" s="7">
        <v>7.1456964051820381E-3</v>
      </c>
      <c r="DG59" s="7">
        <v>7.7504131814546493E-3</v>
      </c>
      <c r="DH59" s="7">
        <v>7.2614251187832733E-3</v>
      </c>
      <c r="DI59" s="7">
        <v>7.2101060424112091E-3</v>
      </c>
      <c r="DJ59" s="7">
        <v>7.1132982632029877E-3</v>
      </c>
      <c r="DK59" s="7">
        <v>6.9381114216235627E-3</v>
      </c>
      <c r="DL59" s="7">
        <v>6.8492318826093284E-3</v>
      </c>
      <c r="DM59" s="7">
        <v>6.5730869372887741E-3</v>
      </c>
      <c r="DN59" s="7">
        <v>6.6471633960266145E-3</v>
      </c>
      <c r="DO59" s="7">
        <v>6.7628517145569304E-3</v>
      </c>
      <c r="DP59" s="7">
        <v>5.8907986569906E-3</v>
      </c>
      <c r="DQ59" s="7">
        <v>5.7847683075837198E-3</v>
      </c>
      <c r="DR59" s="7">
        <v>6.4296247549647618E-3</v>
      </c>
      <c r="DS59" s="7">
        <v>7.577658760995273E-3</v>
      </c>
      <c r="DT59" s="7">
        <v>7.8084074658905187E-3</v>
      </c>
      <c r="DU59" s="7">
        <v>7.4851232767084858E-3</v>
      </c>
      <c r="DV59" s="7">
        <v>6.8951988372684047E-3</v>
      </c>
      <c r="DW59" s="7">
        <v>6.9202496299611352E-3</v>
      </c>
      <c r="DX59" s="7">
        <v>6.6330083812716073E-3</v>
      </c>
      <c r="DY59" s="7">
        <v>6.757625040593903E-3</v>
      </c>
      <c r="DZ59" s="7">
        <v>6.1501215698150907E-3</v>
      </c>
      <c r="EA59" s="7">
        <v>6.1938858649665737E-3</v>
      </c>
      <c r="EB59" s="7">
        <v>5.997748486558944E-3</v>
      </c>
      <c r="EC59" s="7">
        <v>5.6230593065247783E-3</v>
      </c>
      <c r="ED59" s="7">
        <v>5.3976464041646912E-3</v>
      </c>
      <c r="EE59" s="7">
        <v>4.9210009428677084E-3</v>
      </c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</row>
    <row r="60" spans="1:154" x14ac:dyDescent="0.25">
      <c r="A60" s="3" t="s">
        <v>114</v>
      </c>
      <c r="B60" s="4" t="s">
        <v>115</v>
      </c>
      <c r="C60" s="7">
        <v>3.7018096759621795E-4</v>
      </c>
      <c r="D60" s="7">
        <v>3.8276294800953272E-4</v>
      </c>
      <c r="E60" s="7">
        <v>3.8014576976096013E-4</v>
      </c>
      <c r="F60" s="7">
        <v>3.6447647670910836E-4</v>
      </c>
      <c r="G60" s="7">
        <v>3.5008960769650574E-4</v>
      </c>
      <c r="H60" s="7">
        <v>3.458743357131858E-4</v>
      </c>
      <c r="I60" s="7">
        <v>3.1959467832479583E-4</v>
      </c>
      <c r="J60" s="7">
        <v>3.3802995924157257E-4</v>
      </c>
      <c r="K60" s="7">
        <v>2.9947582941722766E-4</v>
      </c>
      <c r="L60" s="7">
        <v>2.6706436787375714E-4</v>
      </c>
      <c r="M60" s="7">
        <v>2.7148196531210701E-4</v>
      </c>
      <c r="N60" s="7">
        <v>2.6535684876267631E-4</v>
      </c>
      <c r="O60" s="7">
        <v>2.3053572450268709E-4</v>
      </c>
      <c r="P60" s="7">
        <v>2.7411904648220824E-4</v>
      </c>
      <c r="Q60" s="7">
        <v>3.0712419300630488E-4</v>
      </c>
      <c r="R60" s="7">
        <v>3.2054639251005549E-4</v>
      </c>
      <c r="S60" s="7">
        <v>3.1023225735951593E-4</v>
      </c>
      <c r="T60" s="7">
        <v>2.9421647504630159E-4</v>
      </c>
      <c r="U60" s="7">
        <v>2.9570349521482506E-4</v>
      </c>
      <c r="V60" s="7">
        <v>2.5362979071891266E-4</v>
      </c>
      <c r="W60" s="7">
        <v>2.4321028681144615E-4</v>
      </c>
      <c r="X60" s="7">
        <v>2.5945845123005328E-4</v>
      </c>
      <c r="Y60" s="7">
        <v>2.5322216830030175E-4</v>
      </c>
      <c r="Z60" s="7">
        <v>2.495855686513797E-4</v>
      </c>
      <c r="AA60" s="7">
        <v>2.6466628001761309E-4</v>
      </c>
      <c r="AB60" s="7">
        <v>2.4233296596573001E-4</v>
      </c>
      <c r="AC60" s="7">
        <v>2.4221683462972491E-4</v>
      </c>
      <c r="AD60" s="7">
        <v>2.0414322103803201E-4</v>
      </c>
      <c r="AE60" s="7">
        <v>1.8785316769339775E-4</v>
      </c>
      <c r="AF60" s="7">
        <v>1.8387512433293621E-4</v>
      </c>
      <c r="AG60" s="7">
        <v>1.2861032512722658E-4</v>
      </c>
      <c r="AH60" s="7">
        <v>9.2615891324749827E-5</v>
      </c>
      <c r="AI60" s="7">
        <v>1.3045500635151482E-4</v>
      </c>
      <c r="AJ60" s="7">
        <v>2.9435201669846998E-4</v>
      </c>
      <c r="AK60" s="7">
        <v>2.7390963728736093E-4</v>
      </c>
      <c r="AL60" s="7">
        <v>2.8557554522317112E-4</v>
      </c>
      <c r="AM60" s="7">
        <v>2.5825231644499813E-4</v>
      </c>
      <c r="AN60" s="7">
        <v>3.2450925256111726E-4</v>
      </c>
      <c r="AO60" s="7">
        <v>3.6694213686123121E-4</v>
      </c>
      <c r="AP60" s="7">
        <v>4.402405193562834E-4</v>
      </c>
      <c r="AQ60" s="7">
        <v>4.241766642388059E-4</v>
      </c>
      <c r="AR60" s="7">
        <v>4.4109822469542428E-4</v>
      </c>
      <c r="AS60" s="7">
        <v>3.6665045712692474E-4</v>
      </c>
      <c r="AT60" s="7">
        <v>3.8983187302534401E-4</v>
      </c>
      <c r="AU60" s="7">
        <v>3.2314686288779102E-4</v>
      </c>
      <c r="AV60" s="7">
        <v>3.3641693457371694E-4</v>
      </c>
      <c r="AW60" s="7">
        <v>3.5937588180027808E-4</v>
      </c>
      <c r="AX60" s="7">
        <v>3.2996107445116505E-4</v>
      </c>
      <c r="AY60" s="7">
        <v>3.2500110746027679E-4</v>
      </c>
      <c r="AZ60" s="7">
        <v>3.1865681483330099E-4</v>
      </c>
      <c r="BA60" s="7">
        <v>2.7751806612677824E-4</v>
      </c>
      <c r="BB60" s="7">
        <v>2.823621202778829E-4</v>
      </c>
      <c r="BC60" s="7">
        <v>3.1848218568011606E-4</v>
      </c>
      <c r="BD60" s="7">
        <v>4.0555983865189592E-4</v>
      </c>
      <c r="BE60" s="7">
        <v>3.6647756576323903E-4</v>
      </c>
      <c r="BF60" s="7">
        <v>4.4572773433772857E-4</v>
      </c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</row>
    <row r="61" spans="1:154" x14ac:dyDescent="0.25">
      <c r="A61" s="3" t="s">
        <v>116</v>
      </c>
      <c r="B61" s="4" t="s">
        <v>117</v>
      </c>
      <c r="C61" s="7">
        <v>2.7484829383749856E-4</v>
      </c>
      <c r="D61" s="7">
        <v>2.9635791480532245E-4</v>
      </c>
      <c r="E61" s="7">
        <v>2.938413362327396E-4</v>
      </c>
      <c r="F61" s="7">
        <v>2.7813169288089311E-4</v>
      </c>
      <c r="G61" s="7">
        <v>2.9647296238399974E-4</v>
      </c>
      <c r="H61" s="7">
        <v>3.1560835902897104E-4</v>
      </c>
      <c r="I61" s="7">
        <v>2.5198186688650266E-4</v>
      </c>
      <c r="J61" s="7">
        <v>2.3129848237675441E-4</v>
      </c>
      <c r="K61" s="7">
        <v>2.6507240062744039E-4</v>
      </c>
      <c r="L61" s="7">
        <v>2.6350294903228211E-4</v>
      </c>
      <c r="M61" s="7">
        <v>2.7041966005049027E-4</v>
      </c>
      <c r="N61" s="7">
        <v>2.8028026391574439E-4</v>
      </c>
      <c r="O61" s="7">
        <v>2.942901163922828E-4</v>
      </c>
      <c r="P61" s="7">
        <v>2.7271553174127464E-4</v>
      </c>
      <c r="Q61" s="7">
        <v>2.7465278432192898E-4</v>
      </c>
      <c r="R61" s="7">
        <v>2.5473794498159807E-4</v>
      </c>
      <c r="S61" s="7">
        <v>2.1513457948804849E-4</v>
      </c>
      <c r="T61" s="7">
        <v>2.3524248303210168E-4</v>
      </c>
      <c r="U61" s="7">
        <v>2.4545675766632699E-4</v>
      </c>
      <c r="V61" s="7">
        <v>2.791897943933328E-4</v>
      </c>
      <c r="W61" s="7">
        <v>3.3203921321019154E-4</v>
      </c>
      <c r="X61" s="7">
        <v>3.2837699680593658E-4</v>
      </c>
      <c r="Y61" s="7">
        <v>2.9050461300559428E-4</v>
      </c>
      <c r="Z61" s="7">
        <v>3.1428877335310364E-4</v>
      </c>
      <c r="AA61" s="7">
        <v>3.5921138369622877E-4</v>
      </c>
      <c r="AB61" s="7">
        <v>4.1994213197504398E-4</v>
      </c>
      <c r="AC61" s="7">
        <v>4.1531170618756168E-4</v>
      </c>
      <c r="AD61" s="7">
        <v>3.7807518855808957E-4</v>
      </c>
      <c r="AE61" s="7">
        <v>3.4725818886306866E-4</v>
      </c>
      <c r="AF61" s="7">
        <v>4.0268206090153915E-4</v>
      </c>
      <c r="AG61" s="7">
        <v>3.5202184604874375E-4</v>
      </c>
      <c r="AH61" s="7">
        <v>3.6960377275889965E-4</v>
      </c>
      <c r="AI61" s="7">
        <v>4.4955877562917067E-4</v>
      </c>
      <c r="AJ61" s="7">
        <v>6.4033336215957206E-4</v>
      </c>
      <c r="AK61" s="7">
        <v>6.9880268185043472E-4</v>
      </c>
      <c r="AL61" s="7">
        <v>6.2483455259703064E-4</v>
      </c>
      <c r="AM61" s="7">
        <v>6.1367213338530335E-4</v>
      </c>
      <c r="AN61" s="7">
        <v>4.7370979324994506E-4</v>
      </c>
      <c r="AO61" s="7">
        <v>5.3409777057237943E-4</v>
      </c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</row>
    <row r="62" spans="1:154" x14ac:dyDescent="0.25">
      <c r="A62" s="3" t="s">
        <v>3023</v>
      </c>
      <c r="B62" s="4" t="s">
        <v>3037</v>
      </c>
      <c r="C62" s="7">
        <v>4.8044969064134894E-4</v>
      </c>
      <c r="D62" s="7">
        <v>4.8046284931647481E-4</v>
      </c>
      <c r="E62" s="7">
        <v>4.6344503227963946E-4</v>
      </c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</row>
    <row r="63" spans="1:154" x14ac:dyDescent="0.25">
      <c r="A63" s="3" t="s">
        <v>118</v>
      </c>
      <c r="B63" s="4" t="s">
        <v>119</v>
      </c>
      <c r="C63" s="7">
        <v>5.9390888231917397E-4</v>
      </c>
      <c r="D63" s="7">
        <v>4.9405044129787606E-4</v>
      </c>
      <c r="E63" s="7">
        <v>5.398227118481706E-4</v>
      </c>
      <c r="F63" s="8">
        <v>5.4662390832846994E-4</v>
      </c>
      <c r="G63" s="8">
        <v>5.235941157826949E-4</v>
      </c>
      <c r="H63" s="8">
        <v>7.3585135010981629E-4</v>
      </c>
      <c r="I63" s="8">
        <v>6.9126641246213102E-4</v>
      </c>
      <c r="J63" s="8">
        <v>6.9767314593118543E-4</v>
      </c>
      <c r="K63" s="8">
        <v>6.1895522214836483E-4</v>
      </c>
      <c r="L63" s="8">
        <v>6.1178770632838546E-4</v>
      </c>
      <c r="M63" s="8">
        <v>6.2679693998827916E-4</v>
      </c>
      <c r="N63" s="8">
        <v>6.2455143373852556E-4</v>
      </c>
      <c r="O63" s="8">
        <v>5.1376095180460154E-4</v>
      </c>
      <c r="P63" s="8">
        <v>6.212534164291879E-4</v>
      </c>
      <c r="Q63" s="8">
        <v>5.3105684154797488E-4</v>
      </c>
      <c r="R63" s="8">
        <v>4.5023435791813451E-4</v>
      </c>
      <c r="S63" s="8">
        <v>5.7290363812349387E-4</v>
      </c>
      <c r="T63" s="8">
        <v>5.2771383461671121E-4</v>
      </c>
      <c r="U63" s="8">
        <v>4.6399317711823317E-4</v>
      </c>
      <c r="V63" s="8">
        <v>5.2073116806659306E-4</v>
      </c>
      <c r="W63" s="8">
        <v>5.030569989989531E-4</v>
      </c>
      <c r="X63" s="8">
        <v>3.4652470202319773E-4</v>
      </c>
      <c r="Y63" s="8">
        <v>4.8575168822204205E-4</v>
      </c>
      <c r="Z63" s="8">
        <v>5.8627758172266359E-4</v>
      </c>
      <c r="AA63" s="8">
        <v>7.6837336963193447E-4</v>
      </c>
      <c r="AB63" s="8">
        <v>8.8663313663988046E-4</v>
      </c>
      <c r="AC63" s="8">
        <v>7.8865276811325544E-4</v>
      </c>
      <c r="AD63" s="8">
        <v>5.0910287208547045E-4</v>
      </c>
      <c r="AE63" s="8">
        <v>4.3763726222315606E-4</v>
      </c>
      <c r="AF63" s="8">
        <v>3.5889938183854264E-4</v>
      </c>
      <c r="AG63" s="8">
        <v>4.1034506904300569E-4</v>
      </c>
      <c r="AH63" s="8">
        <v>4.8279048718767912E-4</v>
      </c>
      <c r="AI63" s="8">
        <v>3.2563117984449135E-4</v>
      </c>
      <c r="AJ63" s="8">
        <v>2.8960043208840026E-4</v>
      </c>
      <c r="AK63" s="8">
        <v>5.2658948096542509E-4</v>
      </c>
      <c r="AL63" s="8">
        <v>4.0895911011263795E-4</v>
      </c>
      <c r="AM63" s="8">
        <v>4.4740869062959322E-4</v>
      </c>
      <c r="AN63" s="8">
        <v>3.5374523533048858E-4</v>
      </c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</row>
    <row r="64" spans="1:154" x14ac:dyDescent="0.25">
      <c r="A64" s="3" t="s">
        <v>120</v>
      </c>
      <c r="B64" s="4" t="s">
        <v>121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>
        <v>7.0019726367497788E-5</v>
      </c>
      <c r="Y64" s="7">
        <v>1.4421453923474934E-4</v>
      </c>
      <c r="Z64" s="7">
        <v>1.435896879003278E-4</v>
      </c>
      <c r="AA64" s="7">
        <v>1.5758242594220609E-4</v>
      </c>
      <c r="AB64" s="7">
        <v>1.4709615888538647E-4</v>
      </c>
      <c r="AC64" s="7">
        <v>1.4021794052140836E-4</v>
      </c>
      <c r="AD64" s="7">
        <v>2.3710358023374485E-4</v>
      </c>
      <c r="AE64" s="7">
        <v>2.3548452991878786E-4</v>
      </c>
      <c r="AF64" s="7">
        <v>2.2987839802656533E-4</v>
      </c>
      <c r="AG64" s="7">
        <v>2.6023194028147457E-4</v>
      </c>
      <c r="AH64" s="7">
        <v>1.1378079388314725E-4</v>
      </c>
      <c r="AI64" s="7">
        <v>1.3301208457886627E-4</v>
      </c>
      <c r="AJ64" s="7">
        <v>2.8551434290511333E-4</v>
      </c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</row>
    <row r="65" spans="1:154" x14ac:dyDescent="0.25">
      <c r="A65" s="3" t="s">
        <v>122</v>
      </c>
      <c r="B65" s="4" t="s">
        <v>123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>
        <v>1.3391891181970281E-3</v>
      </c>
      <c r="BJ65" s="7">
        <v>1.2227165695908307E-3</v>
      </c>
      <c r="BK65" s="7">
        <v>1.1111491106824626E-3</v>
      </c>
      <c r="BL65" s="7">
        <v>1.0278562337674786E-3</v>
      </c>
      <c r="BM65" s="7">
        <v>1.2249016882550044E-3</v>
      </c>
      <c r="BN65" s="7">
        <v>1.1306853835899295E-3</v>
      </c>
      <c r="BO65" s="7">
        <v>6.3487689573274995E-4</v>
      </c>
      <c r="BP65" s="7">
        <v>5.0593038944849215E-4</v>
      </c>
      <c r="BQ65" s="7">
        <v>5.4715583699323624E-4</v>
      </c>
      <c r="BR65" s="7">
        <v>5.892895144320356E-4</v>
      </c>
      <c r="BS65" s="7">
        <v>7.3551015985686243E-4</v>
      </c>
      <c r="BT65" s="7">
        <v>6.4850839299914647E-4</v>
      </c>
      <c r="BU65" s="7">
        <v>6.2183411967940694E-4</v>
      </c>
      <c r="BV65" s="7">
        <v>5.5327483205637679E-4</v>
      </c>
      <c r="BW65" s="7">
        <v>6.2440885363669216E-4</v>
      </c>
      <c r="BX65" s="7">
        <v>6.5762903639728836E-4</v>
      </c>
      <c r="BY65" s="7">
        <v>7.0525070716609634E-4</v>
      </c>
      <c r="BZ65" s="7">
        <v>8.2781510267095656E-4</v>
      </c>
      <c r="CA65" s="7">
        <v>8.3538257229457378E-4</v>
      </c>
      <c r="CB65" s="7">
        <v>1.0798820017226499E-3</v>
      </c>
      <c r="CC65" s="7">
        <v>1.167704854470264E-3</v>
      </c>
      <c r="CD65" s="7">
        <v>1.3291244950409155E-3</v>
      </c>
      <c r="CE65" s="7">
        <v>1.3587310592053819E-3</v>
      </c>
      <c r="CF65" s="7">
        <v>1.3102361443163111E-3</v>
      </c>
      <c r="CG65" s="7">
        <v>1.3684652624669008E-3</v>
      </c>
      <c r="CH65" s="7">
        <v>1.5123520995564215E-3</v>
      </c>
      <c r="CI65" s="7">
        <v>1.5414715620404717E-3</v>
      </c>
      <c r="CJ65" s="7">
        <v>1.7019690880197163E-3</v>
      </c>
      <c r="CK65" s="7">
        <v>1.7169853421635699E-3</v>
      </c>
      <c r="CL65" s="7">
        <v>1.6418819705103953E-3</v>
      </c>
      <c r="CM65" s="7">
        <v>1.7125103950369445E-3</v>
      </c>
      <c r="CN65" s="7">
        <v>1.7697764251441289E-3</v>
      </c>
      <c r="CO65" s="7">
        <v>1.5969361967795876E-3</v>
      </c>
      <c r="CP65" s="7">
        <v>1.5553665323445717E-3</v>
      </c>
      <c r="CQ65" s="7">
        <v>1.4111864039276869E-3</v>
      </c>
      <c r="CR65" s="7">
        <v>1.2984370874653867E-3</v>
      </c>
      <c r="CS65" s="7">
        <v>1.3901169136689108E-3</v>
      </c>
      <c r="CT65" s="7">
        <v>1.3655019614890256E-3</v>
      </c>
      <c r="CU65" s="7">
        <v>1.3647456567562086E-3</v>
      </c>
      <c r="CV65" s="7">
        <v>1.339003028862269E-3</v>
      </c>
      <c r="CW65" s="7">
        <v>1.7034780962109537E-3</v>
      </c>
      <c r="CX65" s="7">
        <v>1.5497572996233009E-3</v>
      </c>
      <c r="CY65" s="7">
        <v>1.5832385361927415E-3</v>
      </c>
      <c r="CZ65" s="7">
        <v>1.6806858034459115E-3</v>
      </c>
      <c r="DA65" s="7">
        <v>1.8655943825315277E-3</v>
      </c>
      <c r="DB65" s="7">
        <v>1.9711563077587329E-3</v>
      </c>
      <c r="DC65" s="7">
        <v>1.9976792806102989E-3</v>
      </c>
      <c r="DD65" s="7">
        <v>2.2338141118921559E-3</v>
      </c>
      <c r="DE65" s="7">
        <v>2.1600348696624743E-3</v>
      </c>
      <c r="DF65" s="7">
        <v>2.1424712373505142E-3</v>
      </c>
      <c r="DG65" s="7">
        <v>2.2124117756500959E-3</v>
      </c>
      <c r="DH65" s="7">
        <v>2.2536006366847966E-3</v>
      </c>
      <c r="DI65" s="7">
        <v>2.3203880763621259E-3</v>
      </c>
      <c r="DJ65" s="7">
        <v>2.4283546076871408E-3</v>
      </c>
      <c r="DK65" s="7">
        <v>2.6737532887001307E-3</v>
      </c>
      <c r="DL65" s="7">
        <v>2.4541979322277099E-3</v>
      </c>
      <c r="DM65" s="7">
        <v>2.6936757657602694E-3</v>
      </c>
      <c r="DN65" s="7">
        <v>2.3965824136438418E-3</v>
      </c>
      <c r="DO65" s="7">
        <v>2.4441468507438095E-3</v>
      </c>
      <c r="DP65" s="7">
        <v>2.4970411180369381E-3</v>
      </c>
      <c r="DQ65" s="7">
        <v>2.2297179888877095E-3</v>
      </c>
      <c r="DR65" s="7">
        <v>1.9254690235211936E-3</v>
      </c>
      <c r="DS65" s="7">
        <v>1.7432175418719503E-3</v>
      </c>
      <c r="DT65" s="7">
        <v>1.910549938401692E-3</v>
      </c>
      <c r="DU65" s="7">
        <v>1.7135886066195411E-3</v>
      </c>
      <c r="DV65" s="7">
        <v>1.8967079729259675E-3</v>
      </c>
      <c r="DW65" s="7">
        <v>1.9207109510290881E-3</v>
      </c>
      <c r="DX65" s="7">
        <v>1.9184018394042394E-3</v>
      </c>
      <c r="DY65" s="7">
        <v>1.8155314927351222E-3</v>
      </c>
      <c r="DZ65" s="7">
        <v>1.9295613192690764E-3</v>
      </c>
      <c r="EA65" s="7">
        <v>2.3444055955313503E-3</v>
      </c>
      <c r="EB65" s="7">
        <v>2.1350807796393281E-3</v>
      </c>
      <c r="EC65" s="7">
        <v>2.3642378645169966E-3</v>
      </c>
      <c r="ED65" s="7">
        <v>2.8513600530317546E-3</v>
      </c>
      <c r="EE65" s="7">
        <v>3.0415902097064395E-3</v>
      </c>
      <c r="EF65" s="7">
        <v>2.7008079302332146E-3</v>
      </c>
      <c r="EG65" s="7">
        <v>2.3627651564473214E-3</v>
      </c>
      <c r="EH65" s="7">
        <v>2.3004343505507448E-3</v>
      </c>
      <c r="EI65" s="7">
        <v>2.3320812529144001E-3</v>
      </c>
      <c r="EJ65" s="7">
        <v>2.0176895177951844E-3</v>
      </c>
      <c r="EK65" s="7">
        <v>1.8656571324613042E-3</v>
      </c>
      <c r="EL65" s="7">
        <v>1.9359483684442285E-3</v>
      </c>
      <c r="EM65" s="7">
        <v>2.2011686748929032E-3</v>
      </c>
      <c r="EN65" s="7">
        <v>2.4331444708859599E-3</v>
      </c>
      <c r="EO65" s="7">
        <v>2.5418669398288652E-3</v>
      </c>
      <c r="EP65" s="7">
        <v>3.2261580934285048E-3</v>
      </c>
      <c r="EQ65" s="7">
        <v>2.8929174285297525E-3</v>
      </c>
      <c r="ER65" s="7">
        <v>3.4313506584503881E-3</v>
      </c>
      <c r="ES65" s="7">
        <v>2.8546033381310907E-3</v>
      </c>
      <c r="ET65" s="7">
        <v>3.0598451427660696E-3</v>
      </c>
      <c r="EU65" s="7">
        <v>2.6492974194227163E-3</v>
      </c>
      <c r="EV65" s="7">
        <v>2.2613950704682981E-3</v>
      </c>
      <c r="EW65" s="7">
        <v>2.0701056925557324E-3</v>
      </c>
      <c r="EX65" s="7">
        <v>2.1822379673471898E-3</v>
      </c>
    </row>
    <row r="66" spans="1:154" x14ac:dyDescent="0.25">
      <c r="A66" s="3" t="s">
        <v>3045</v>
      </c>
      <c r="B66" s="4" t="s">
        <v>3051</v>
      </c>
      <c r="C66" s="7">
        <v>5.0263484592951129E-4</v>
      </c>
      <c r="D66" s="7">
        <v>5.1276459198261199E-4</v>
      </c>
      <c r="E66" s="9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</row>
    <row r="67" spans="1:154" x14ac:dyDescent="0.25">
      <c r="A67" s="3" t="s">
        <v>3024</v>
      </c>
      <c r="B67" s="4" t="s">
        <v>3038</v>
      </c>
      <c r="C67" s="7">
        <v>5.6783462702674576E-4</v>
      </c>
      <c r="D67" s="7">
        <v>4.3259340201718565E-4</v>
      </c>
      <c r="E67" s="7">
        <v>3.9490548145227928E-4</v>
      </c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</row>
    <row r="68" spans="1:154" x14ac:dyDescent="0.25">
      <c r="A68" s="3" t="s">
        <v>124</v>
      </c>
      <c r="B68" s="4" t="s">
        <v>125</v>
      </c>
      <c r="C68" s="7">
        <v>1.4169845016089424E-3</v>
      </c>
      <c r="D68" s="7">
        <v>1.3712561542506088E-3</v>
      </c>
      <c r="E68" s="7">
        <v>1.4394178559841157E-3</v>
      </c>
      <c r="F68" s="7">
        <v>1.4183930894061858E-3</v>
      </c>
      <c r="G68" s="7">
        <v>1.3445164697046695E-3</v>
      </c>
      <c r="H68" s="7">
        <v>1.3940474349834944E-3</v>
      </c>
      <c r="I68" s="7">
        <v>1.4692760403201065E-3</v>
      </c>
      <c r="J68" s="7">
        <v>1.6286887807177672E-3</v>
      </c>
      <c r="K68" s="7">
        <v>1.6246120064342833E-3</v>
      </c>
      <c r="L68" s="7">
        <v>1.527035305099836E-3</v>
      </c>
      <c r="M68" s="7">
        <v>1.4674339865886155E-3</v>
      </c>
      <c r="N68" s="7">
        <v>1.5203908223581422E-3</v>
      </c>
      <c r="O68" s="7">
        <v>1.5126878851882404E-3</v>
      </c>
      <c r="P68" s="7">
        <v>1.5752805754648339E-3</v>
      </c>
      <c r="Q68" s="7">
        <v>1.5801911616883978E-3</v>
      </c>
      <c r="R68" s="7">
        <v>1.6793020032395227E-3</v>
      </c>
      <c r="S68" s="7">
        <v>1.5244411605234119E-3</v>
      </c>
      <c r="T68" s="7">
        <v>1.4939897229813582E-3</v>
      </c>
      <c r="U68" s="7">
        <v>1.4141796278235306E-3</v>
      </c>
      <c r="V68" s="7">
        <v>1.2999769349649212E-3</v>
      </c>
      <c r="W68" s="7">
        <v>1.2161190823739717E-3</v>
      </c>
      <c r="X68" s="7">
        <v>1.188313872202616E-3</v>
      </c>
      <c r="Y68" s="7">
        <v>1.3232374322145329E-3</v>
      </c>
      <c r="Z68" s="7">
        <v>1.3895525307310596E-3</v>
      </c>
      <c r="AA68" s="7">
        <v>1.5015615890757294E-3</v>
      </c>
      <c r="AB68" s="7">
        <v>1.6440367813224924E-3</v>
      </c>
      <c r="AC68" s="7">
        <v>1.6540080388894268E-3</v>
      </c>
      <c r="AD68" s="7">
        <v>1.6366760506358665E-3</v>
      </c>
      <c r="AE68" s="7">
        <v>1.625304840444482E-3</v>
      </c>
      <c r="AF68" s="7">
        <v>1.7493187219373516E-3</v>
      </c>
      <c r="AG68" s="7">
        <v>1.6240907127486176E-3</v>
      </c>
      <c r="AH68" s="7">
        <v>1.479046888676882E-3</v>
      </c>
      <c r="AI68" s="7">
        <v>2.2370362378746917E-3</v>
      </c>
      <c r="AJ68" s="7">
        <v>2.4517880191777049E-3</v>
      </c>
      <c r="AK68" s="7">
        <v>2.2500797118872456E-3</v>
      </c>
      <c r="AL68" s="7">
        <v>2.3413673193875854E-3</v>
      </c>
      <c r="AM68" s="7">
        <v>2.3190141720506648E-3</v>
      </c>
      <c r="AN68" s="7">
        <v>2.486725903187968E-3</v>
      </c>
      <c r="AO68" s="7">
        <v>2.7986966173129259E-3</v>
      </c>
      <c r="AP68" s="7">
        <v>2.9257473422327784E-3</v>
      </c>
      <c r="AQ68" s="7">
        <v>3.1930724292159635E-3</v>
      </c>
      <c r="AR68" s="7">
        <v>3.2878427314715856E-3</v>
      </c>
      <c r="AS68" s="7">
        <v>3.0191457845638796E-3</v>
      </c>
      <c r="AT68" s="7">
        <v>2.8560154548865212E-3</v>
      </c>
      <c r="AU68" s="7">
        <v>3.1270535279808338E-3</v>
      </c>
      <c r="AV68" s="7">
        <v>3.2984597391604179E-3</v>
      </c>
      <c r="AW68" s="7">
        <v>3.680051752254102E-3</v>
      </c>
      <c r="AX68" s="7">
        <v>3.4048964495080282E-3</v>
      </c>
      <c r="AY68" s="7">
        <v>3.1577506483084672E-3</v>
      </c>
      <c r="AZ68" s="7">
        <v>3.2192792919980171E-3</v>
      </c>
      <c r="BA68" s="7">
        <v>3.0978163410766485E-3</v>
      </c>
      <c r="BB68" s="7">
        <v>3.0783523513882747E-3</v>
      </c>
      <c r="BC68" s="7">
        <v>2.9693804528603818E-3</v>
      </c>
      <c r="BD68" s="7">
        <v>2.8165555769782873E-3</v>
      </c>
      <c r="BE68" s="7">
        <v>2.8328113948578627E-3</v>
      </c>
      <c r="BF68" s="7">
        <v>3.0266732592650271E-3</v>
      </c>
      <c r="BG68" s="7">
        <v>3.2544020580473699E-3</v>
      </c>
      <c r="BH68" s="7">
        <v>3.3780022948055465E-3</v>
      </c>
      <c r="BI68" s="7">
        <v>2.9160963187160566E-3</v>
      </c>
      <c r="BJ68" s="7">
        <v>2.5812162218239133E-3</v>
      </c>
      <c r="BK68" s="7">
        <v>2.3158743102542857E-3</v>
      </c>
      <c r="BL68" s="7">
        <v>2.8681934559826412E-3</v>
      </c>
      <c r="BM68" s="7">
        <v>2.9171351751634705E-3</v>
      </c>
      <c r="BN68" s="7">
        <v>2.9609546408876438E-3</v>
      </c>
      <c r="BO68" s="7">
        <v>2.7407550086676938E-3</v>
      </c>
      <c r="BP68" s="7">
        <v>2.0381308248567116E-3</v>
      </c>
      <c r="BQ68" s="7">
        <v>1.3394766417120481E-3</v>
      </c>
      <c r="BR68" s="7">
        <v>1.5197882377152355E-3</v>
      </c>
      <c r="BS68" s="7">
        <v>1.5830553204159437E-3</v>
      </c>
      <c r="BT68" s="7">
        <v>1.8984962740063375E-3</v>
      </c>
      <c r="BU68" s="7">
        <v>2.5926141469660604E-3</v>
      </c>
      <c r="BV68" s="7">
        <v>2.8923436708135001E-3</v>
      </c>
      <c r="BW68" s="7">
        <v>3.2018626316938545E-3</v>
      </c>
      <c r="BX68" s="7">
        <v>4.2407230593207957E-3</v>
      </c>
      <c r="BY68" s="7">
        <v>4.314554003277701E-3</v>
      </c>
      <c r="BZ68" s="7">
        <v>4.5313170368514047E-3</v>
      </c>
      <c r="CA68" s="7">
        <v>5.1653085493444505E-3</v>
      </c>
      <c r="CB68" s="7">
        <v>4.7699212331331351E-3</v>
      </c>
      <c r="CC68" s="7">
        <v>4.7106394371660065E-3</v>
      </c>
      <c r="CD68" s="7">
        <v>4.5791448857538499E-3</v>
      </c>
      <c r="CE68" s="7">
        <v>4.5941097992202124E-3</v>
      </c>
      <c r="CF68" s="7">
        <v>4.2304449053226318E-3</v>
      </c>
      <c r="CG68" s="7">
        <v>4.0434078008091696E-3</v>
      </c>
      <c r="CH68" s="7">
        <v>3.9024369395962233E-3</v>
      </c>
      <c r="CI68" s="7">
        <v>4.0378955248549292E-3</v>
      </c>
      <c r="CJ68" s="7">
        <v>3.7017751921297739E-3</v>
      </c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</row>
    <row r="69" spans="1:154" x14ac:dyDescent="0.25">
      <c r="A69" s="3" t="s">
        <v>126</v>
      </c>
      <c r="B69" s="4" t="s">
        <v>127</v>
      </c>
      <c r="C69" s="7">
        <v>3.1862510812681442E-4</v>
      </c>
      <c r="D69" s="7">
        <v>3.5262784920570792E-4</v>
      </c>
      <c r="E69" s="7">
        <v>3.6535493523515942E-4</v>
      </c>
      <c r="F69" s="8">
        <v>3.4073061173705297E-4</v>
      </c>
      <c r="G69" s="8">
        <v>3.5349264952005965E-4</v>
      </c>
      <c r="H69" s="8">
        <v>3.3026876851350922E-4</v>
      </c>
      <c r="I69" s="8">
        <v>3.186349130042399E-4</v>
      </c>
      <c r="J69" s="8">
        <v>3.2273991880930268E-4</v>
      </c>
      <c r="K69" s="8">
        <v>2.9272790234579873E-4</v>
      </c>
      <c r="L69" s="8">
        <v>2.6279544609115026E-4</v>
      </c>
      <c r="M69" s="8">
        <v>3.1504997668890789E-4</v>
      </c>
      <c r="N69" s="8">
        <v>3.0254309118766235E-4</v>
      </c>
      <c r="O69" s="8">
        <v>2.5868017155984333E-4</v>
      </c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</row>
    <row r="70" spans="1:154" x14ac:dyDescent="0.25">
      <c r="A70" s="3" t="s">
        <v>128</v>
      </c>
      <c r="B70" s="4" t="s">
        <v>129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>
        <v>1.9576629866858331E-3</v>
      </c>
      <c r="DT70" s="7">
        <v>1.8313632357696921E-3</v>
      </c>
      <c r="DU70" s="7">
        <v>1.3613533325098313E-3</v>
      </c>
      <c r="DV70" s="7">
        <v>1.0034386085069201E-3</v>
      </c>
      <c r="DW70" s="7">
        <v>9.4360496196163916E-4</v>
      </c>
      <c r="DX70" s="7">
        <v>8.7112260536501929E-4</v>
      </c>
      <c r="DY70" s="7">
        <v>9.117873342741335E-4</v>
      </c>
      <c r="DZ70" s="7">
        <v>9.1651546029129967E-4</v>
      </c>
      <c r="EA70" s="7">
        <v>8.5369159033339193E-4</v>
      </c>
      <c r="EB70" s="7">
        <v>8.3669584068620591E-4</v>
      </c>
      <c r="EC70" s="7">
        <v>7.8808607600419211E-4</v>
      </c>
      <c r="ED70" s="7">
        <v>7.2834154464967375E-4</v>
      </c>
      <c r="EE70" s="7">
        <v>7.8563011638328165E-4</v>
      </c>
      <c r="EF70" s="7">
        <v>8.5007618987955539E-4</v>
      </c>
      <c r="EG70" s="7">
        <v>9.1225331727442897E-4</v>
      </c>
      <c r="EH70" s="7">
        <v>8.269730782595379E-4</v>
      </c>
      <c r="EI70" s="7">
        <v>7.7953543045867547E-4</v>
      </c>
      <c r="EJ70" s="7">
        <v>6.958957088791949E-4</v>
      </c>
      <c r="EK70" s="7">
        <v>7.4516422061472721E-4</v>
      </c>
      <c r="EL70" s="7">
        <v>7.2678454349510587E-4</v>
      </c>
      <c r="EM70" s="7">
        <v>6.1072891519759105E-4</v>
      </c>
      <c r="EN70" s="7">
        <v>6.4602594286782662E-4</v>
      </c>
      <c r="EO70" s="7">
        <v>6.373063498965601E-4</v>
      </c>
      <c r="EP70" s="7">
        <v>4.9599677668835367E-4</v>
      </c>
      <c r="EQ70" s="7">
        <v>4.5926083839592643E-4</v>
      </c>
      <c r="ER70" s="7">
        <v>5.5505710673328125E-4</v>
      </c>
      <c r="ES70" s="7">
        <v>5.9007614606438664E-4</v>
      </c>
      <c r="ET70" s="7">
        <v>6.1045072571386922E-4</v>
      </c>
      <c r="EU70" s="7">
        <v>6.8027580605234384E-4</v>
      </c>
      <c r="EV70" s="7">
        <v>7.2674563297123792E-4</v>
      </c>
      <c r="EW70" s="7">
        <v>7.497753442963404E-4</v>
      </c>
      <c r="EX70" s="7">
        <v>6.5926369806367999E-4</v>
      </c>
    </row>
    <row r="71" spans="1:154" x14ac:dyDescent="0.25">
      <c r="A71" s="3" t="s">
        <v>130</v>
      </c>
      <c r="B71" s="4" t="s">
        <v>131</v>
      </c>
      <c r="C71" s="7"/>
      <c r="D71" s="7"/>
      <c r="E71" s="7"/>
      <c r="F71" s="7"/>
      <c r="G71" s="7"/>
      <c r="H71" s="7">
        <v>9.0672355797367628E-4</v>
      </c>
      <c r="I71" s="7">
        <v>8.5757151410387168E-4</v>
      </c>
      <c r="J71" s="7">
        <v>7.0984469054797335E-4</v>
      </c>
      <c r="K71" s="7">
        <v>6.1597415967148592E-4</v>
      </c>
      <c r="L71" s="7">
        <v>6.2828152444582808E-4</v>
      </c>
      <c r="M71" s="7">
        <v>6.1839618113779249E-4</v>
      </c>
      <c r="N71" s="7">
        <v>6.8307014560935479E-4</v>
      </c>
      <c r="O71" s="7">
        <v>6.2993596238717264E-4</v>
      </c>
      <c r="P71" s="7">
        <v>8.0234186960141782E-4</v>
      </c>
      <c r="Q71" s="7">
        <v>7.3875912203681519E-4</v>
      </c>
      <c r="R71" s="7">
        <v>8.1370532994892795E-4</v>
      </c>
      <c r="S71" s="7">
        <v>8.656690581199957E-4</v>
      </c>
      <c r="T71" s="7">
        <v>8.4773226487064996E-4</v>
      </c>
      <c r="U71" s="7">
        <v>8.8954597721186183E-4</v>
      </c>
      <c r="V71" s="7">
        <v>1.0185583793356702E-3</v>
      </c>
      <c r="W71" s="7">
        <v>1.0490004777136649E-3</v>
      </c>
      <c r="X71" s="7">
        <v>9.8228556343326863E-4</v>
      </c>
      <c r="Y71" s="7">
        <v>1.2395221305222183E-3</v>
      </c>
      <c r="Z71" s="7">
        <v>1.1699844390696996E-3</v>
      </c>
      <c r="AA71" s="7">
        <v>9.9486168598565943E-4</v>
      </c>
      <c r="AB71" s="7">
        <v>8.9734752834797003E-4</v>
      </c>
      <c r="AC71" s="7">
        <v>8.0100781961632626E-4</v>
      </c>
      <c r="AD71" s="7">
        <v>6.8879851434263664E-4</v>
      </c>
      <c r="AE71" s="7">
        <v>6.7741607639858648E-4</v>
      </c>
      <c r="AF71" s="7">
        <v>6.451951447992172E-4</v>
      </c>
      <c r="AG71" s="7">
        <v>5.9470212783069461E-4</v>
      </c>
      <c r="AH71" s="7">
        <v>7.4190048401440558E-4</v>
      </c>
      <c r="AI71" s="7">
        <v>6.2322269578295219E-4</v>
      </c>
      <c r="AJ71" s="7">
        <v>6.109272913887619E-4</v>
      </c>
      <c r="AK71" s="7">
        <v>5.5929486978500205E-4</v>
      </c>
      <c r="AL71" s="7">
        <v>4.7938905435136676E-4</v>
      </c>
      <c r="AM71" s="7">
        <v>4.6189612306223228E-4</v>
      </c>
      <c r="AN71" s="7">
        <v>6.0687996071570388E-4</v>
      </c>
      <c r="AO71" s="7">
        <v>5.740947282234615E-4</v>
      </c>
      <c r="AP71" s="7">
        <v>5.6039952635429592E-4</v>
      </c>
      <c r="AQ71" s="7">
        <v>5.5627734071890663E-4</v>
      </c>
      <c r="AR71" s="7">
        <v>5.5363346589912732E-4</v>
      </c>
      <c r="AS71" s="7">
        <v>5.5023087851434544E-4</v>
      </c>
      <c r="AT71" s="7">
        <v>6.3364138503316215E-4</v>
      </c>
      <c r="AU71" s="7">
        <v>5.9381477616848844E-4</v>
      </c>
      <c r="AV71" s="7">
        <v>6.4124328528997513E-4</v>
      </c>
      <c r="AW71" s="7">
        <v>6.781199471396687E-4</v>
      </c>
      <c r="AX71" s="7">
        <v>6.8265173503131125E-4</v>
      </c>
      <c r="AY71" s="7">
        <v>6.8837170857331657E-4</v>
      </c>
      <c r="AZ71" s="7">
        <v>7.0423209973375668E-4</v>
      </c>
      <c r="BA71" s="7">
        <v>7.8570051514098072E-4</v>
      </c>
      <c r="BB71" s="7">
        <v>7.3820985719493925E-4</v>
      </c>
      <c r="BC71" s="7">
        <v>8.3566863404098066E-4</v>
      </c>
      <c r="BD71" s="7">
        <v>7.8554671079312296E-4</v>
      </c>
      <c r="BE71" s="7">
        <v>7.0925615127489139E-4</v>
      </c>
      <c r="BF71" s="7">
        <v>6.7231793565034439E-4</v>
      </c>
      <c r="BG71" s="7">
        <v>5.9182282004819578E-4</v>
      </c>
      <c r="BH71" s="7">
        <v>4.4660661127861155E-4</v>
      </c>
      <c r="BI71" s="7">
        <v>5.7738906628248936E-4</v>
      </c>
      <c r="BJ71" s="7">
        <v>8.0757415167154276E-4</v>
      </c>
      <c r="BK71" s="7">
        <v>7.9004004053289105E-4</v>
      </c>
      <c r="BL71" s="7">
        <v>6.7385342918415011E-4</v>
      </c>
      <c r="BM71" s="7">
        <v>1.0245888257712659E-3</v>
      </c>
      <c r="BN71" s="7">
        <v>8.0582950835223356E-4</v>
      </c>
      <c r="BO71" s="7">
        <v>8.8118589306349006E-4</v>
      </c>
      <c r="BP71" s="7">
        <v>1.5121162700392602E-3</v>
      </c>
      <c r="BQ71" s="7">
        <v>1.6440227115543638E-3</v>
      </c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</row>
    <row r="72" spans="1:154" x14ac:dyDescent="0.25">
      <c r="A72" s="3" t="s">
        <v>132</v>
      </c>
      <c r="B72" s="4" t="s">
        <v>133</v>
      </c>
      <c r="C72" s="7">
        <v>1.4243706759554417E-3</v>
      </c>
      <c r="D72" s="7">
        <v>1.4663284565984242E-3</v>
      </c>
      <c r="E72" s="7">
        <v>1.4377470559590762E-3</v>
      </c>
      <c r="F72" s="7">
        <v>1.7455777203439101E-3</v>
      </c>
      <c r="G72" s="7">
        <v>2.4030468649735132E-3</v>
      </c>
      <c r="H72" s="7">
        <v>2.1128154120183614E-3</v>
      </c>
      <c r="I72" s="7">
        <v>2.2625065802035151E-3</v>
      </c>
      <c r="J72" s="7">
        <v>1.90142341167306E-3</v>
      </c>
      <c r="K72" s="7">
        <v>2.0307579156718845E-3</v>
      </c>
      <c r="L72" s="7">
        <v>1.8878334319770542E-3</v>
      </c>
      <c r="M72" s="7">
        <v>1.7805731405113447E-3</v>
      </c>
      <c r="N72" s="7">
        <v>1.8121766889709198E-3</v>
      </c>
      <c r="O72" s="7">
        <v>1.5958671704691669E-3</v>
      </c>
      <c r="P72" s="7">
        <v>1.5311666887270643E-3</v>
      </c>
      <c r="Q72" s="7">
        <v>1.2618860638213491E-3</v>
      </c>
      <c r="R72" s="7">
        <v>1.2882311138210751E-3</v>
      </c>
      <c r="S72" s="7">
        <v>1.43758222811086E-3</v>
      </c>
      <c r="T72" s="7">
        <v>1.7291751335848234E-3</v>
      </c>
      <c r="U72" s="7">
        <v>1.5735032345417556E-3</v>
      </c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</row>
    <row r="73" spans="1:154" x14ac:dyDescent="0.25">
      <c r="A73" s="3" t="s">
        <v>134</v>
      </c>
      <c r="B73" s="4" t="s">
        <v>135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>
        <v>1.3678317729359394E-4</v>
      </c>
      <c r="BC73" s="7">
        <v>1.3273531274591189E-4</v>
      </c>
      <c r="BD73" s="7">
        <v>1.3064647093312634E-4</v>
      </c>
      <c r="BE73" s="7">
        <v>1.4640427873013046E-4</v>
      </c>
      <c r="BF73" s="7">
        <v>1.0406128333971373E-4</v>
      </c>
      <c r="BG73" s="7">
        <v>1.2108806991323319E-4</v>
      </c>
      <c r="BH73" s="7">
        <v>1.3262637476249017E-4</v>
      </c>
      <c r="BI73" s="7">
        <v>1.2087651689982153E-4</v>
      </c>
      <c r="BJ73" s="7">
        <v>1.0313094775471867E-4</v>
      </c>
      <c r="BK73" s="7">
        <v>8.335616429088868E-5</v>
      </c>
      <c r="BL73" s="7">
        <v>8.3240384480608628E-5</v>
      </c>
      <c r="BM73" s="7">
        <v>6.3177223190199878E-5</v>
      </c>
      <c r="BN73" s="7">
        <v>6.0637382789079442E-5</v>
      </c>
      <c r="BO73" s="7">
        <v>4.7867973375788148E-5</v>
      </c>
      <c r="BP73" s="7">
        <v>8.3550103970347276E-5</v>
      </c>
      <c r="BQ73" s="7">
        <v>9.1969353424169094E-5</v>
      </c>
      <c r="BR73" s="7">
        <v>8.6567263340534193E-5</v>
      </c>
      <c r="BS73" s="7">
        <v>1.1550961300096307E-4</v>
      </c>
      <c r="BT73" s="7">
        <v>1.5402792355709451E-4</v>
      </c>
      <c r="BU73" s="7">
        <v>1.6921928455983814E-4</v>
      </c>
      <c r="BV73" s="7">
        <v>1.588904138209877E-4</v>
      </c>
      <c r="BW73" s="7">
        <v>2.7548689174952326E-4</v>
      </c>
      <c r="BX73" s="7">
        <v>3.2430374380031286E-4</v>
      </c>
      <c r="BY73" s="7">
        <v>4.0828745331799606E-4</v>
      </c>
      <c r="BZ73" s="7">
        <v>3.6716839482322323E-4</v>
      </c>
      <c r="CA73" s="7">
        <v>3.5650170407415391E-4</v>
      </c>
      <c r="CB73" s="7">
        <v>3.4938701097819594E-4</v>
      </c>
      <c r="CC73" s="7">
        <v>3.9011460012841625E-4</v>
      </c>
      <c r="CD73" s="7">
        <v>3.9111185516386423E-4</v>
      </c>
      <c r="CE73" s="7">
        <v>3.5693167979053203E-4</v>
      </c>
      <c r="CF73" s="7">
        <v>3.881988364420464E-4</v>
      </c>
      <c r="CG73" s="7">
        <v>3.8169904473360879E-4</v>
      </c>
      <c r="CH73" s="7">
        <v>4.030388469350124E-4</v>
      </c>
      <c r="CI73" s="7">
        <v>4.2460503273350958E-4</v>
      </c>
      <c r="CJ73" s="7">
        <v>4.9834262814431915E-4</v>
      </c>
      <c r="CK73" s="7">
        <v>5.1568566796259831E-4</v>
      </c>
      <c r="CL73" s="7">
        <v>5.7129035996850619E-4</v>
      </c>
      <c r="CM73" s="7">
        <v>5.6616171592040535E-4</v>
      </c>
      <c r="CN73" s="7">
        <v>6.0117336243182867E-4</v>
      </c>
      <c r="CO73" s="7">
        <v>6.538402020733672E-4</v>
      </c>
      <c r="CP73" s="7">
        <v>5.787757971974307E-4</v>
      </c>
      <c r="CQ73" s="7">
        <v>7.1813497808427573E-4</v>
      </c>
      <c r="CR73" s="7">
        <v>6.6948834692704773E-4</v>
      </c>
      <c r="CS73" s="7">
        <v>6.2726470352993569E-4</v>
      </c>
      <c r="CT73" s="7">
        <v>5.7077005479552756E-4</v>
      </c>
      <c r="CU73" s="7">
        <v>5.664473607452532E-4</v>
      </c>
      <c r="CV73" s="7">
        <v>5.3613506291415552E-4</v>
      </c>
      <c r="CW73" s="7">
        <v>5.1928222880280876E-4</v>
      </c>
      <c r="CX73" s="7">
        <v>4.9443414858217703E-4</v>
      </c>
      <c r="CY73" s="7">
        <v>4.9446252919755121E-4</v>
      </c>
      <c r="CZ73" s="7">
        <v>4.6221019097932405E-4</v>
      </c>
      <c r="DA73" s="7">
        <v>4.3550240621065218E-4</v>
      </c>
      <c r="DB73" s="7">
        <v>4.6411238910514321E-4</v>
      </c>
      <c r="DC73" s="7">
        <v>4.5200711481213591E-4</v>
      </c>
      <c r="DD73" s="7">
        <v>4.1420702740200616E-4</v>
      </c>
      <c r="DE73" s="7">
        <v>4.4186099200042205E-4</v>
      </c>
      <c r="DF73" s="7">
        <v>4.4807042556075472E-4</v>
      </c>
      <c r="DG73" s="7">
        <v>4.456043312610854E-4</v>
      </c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</row>
    <row r="74" spans="1:154" x14ac:dyDescent="0.25">
      <c r="A74" s="3" t="s">
        <v>136</v>
      </c>
      <c r="B74" s="4" t="s">
        <v>137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</row>
    <row r="75" spans="1:154" x14ac:dyDescent="0.25">
      <c r="A75" s="3" t="s">
        <v>138</v>
      </c>
      <c r="B75" s="4" t="s">
        <v>139</v>
      </c>
      <c r="C75" s="7">
        <v>1.8108085796911789E-3</v>
      </c>
      <c r="D75" s="7">
        <v>1.7389825780714787E-3</v>
      </c>
      <c r="E75" s="7">
        <v>1.4350100582352363E-3</v>
      </c>
      <c r="F75" s="7">
        <v>1.3328358577153136E-3</v>
      </c>
      <c r="G75" s="7">
        <v>1.2108561414764575E-3</v>
      </c>
      <c r="H75" s="7">
        <v>1.0543868256334928E-3</v>
      </c>
      <c r="I75" s="7">
        <v>1.3108250891365775E-3</v>
      </c>
      <c r="J75" s="7">
        <v>1.5233024896394289E-3</v>
      </c>
      <c r="K75" s="7">
        <v>1.678310405437599E-3</v>
      </c>
      <c r="L75" s="7">
        <v>1.5116337032093574E-3</v>
      </c>
      <c r="M75" s="7">
        <v>1.5807820780629909E-3</v>
      </c>
      <c r="N75" s="7">
        <v>1.4863218573722299E-3</v>
      </c>
      <c r="O75" s="7">
        <v>1.2990408153150694E-3</v>
      </c>
      <c r="P75" s="7">
        <v>1.4178210042827145E-3</v>
      </c>
      <c r="Q75" s="7">
        <v>1.2562325807429109E-3</v>
      </c>
      <c r="R75" s="7">
        <v>1.1595128099236441E-3</v>
      </c>
      <c r="S75" s="7">
        <v>1.0777985455647659E-3</v>
      </c>
      <c r="T75" s="7">
        <v>1.0751350688822012E-3</v>
      </c>
      <c r="U75" s="7">
        <v>1.2057547848503751E-3</v>
      </c>
      <c r="V75" s="7">
        <v>1.2738749431901839E-3</v>
      </c>
      <c r="W75" s="7">
        <v>1.2178045423102265E-3</v>
      </c>
      <c r="X75" s="7">
        <v>1.3253347248146114E-3</v>
      </c>
      <c r="Y75" s="7">
        <v>1.4233828821578844E-3</v>
      </c>
      <c r="Z75" s="7">
        <v>1.7009577595751934E-3</v>
      </c>
      <c r="AA75" s="7">
        <v>1.6266290798034892E-3</v>
      </c>
      <c r="AB75" s="7">
        <v>1.5190996333997184E-3</v>
      </c>
      <c r="AC75" s="7">
        <v>1.7280878102851288E-3</v>
      </c>
      <c r="AD75" s="7">
        <v>1.7079754787175942E-3</v>
      </c>
      <c r="AE75" s="7">
        <v>1.8872305144125641E-3</v>
      </c>
      <c r="AF75" s="7">
        <v>1.8996919392457283E-3</v>
      </c>
      <c r="AG75" s="7">
        <v>1.8213344697641468E-3</v>
      </c>
      <c r="AH75" s="7">
        <v>2.0589159894685446E-3</v>
      </c>
      <c r="AI75" s="7">
        <v>1.7156171920236958E-3</v>
      </c>
      <c r="AJ75" s="7">
        <v>2.0292721236443382E-3</v>
      </c>
      <c r="AK75" s="7">
        <v>2.3371350769110615E-3</v>
      </c>
      <c r="AL75" s="7">
        <v>2.3171282282639662E-3</v>
      </c>
      <c r="AM75" s="7">
        <v>1.8876737164052681E-3</v>
      </c>
      <c r="AN75" s="7">
        <v>2.1203537439896461E-3</v>
      </c>
      <c r="AO75" s="7">
        <v>2.0569565974479661E-3</v>
      </c>
      <c r="AP75" s="7">
        <v>2.0147789527654569E-3</v>
      </c>
      <c r="AQ75" s="7">
        <v>2.018230884538928E-3</v>
      </c>
      <c r="AR75" s="7">
        <v>2.0454553644869136E-3</v>
      </c>
      <c r="AS75" s="7">
        <v>2.2103703221951817E-3</v>
      </c>
      <c r="AT75" s="7">
        <v>2.378061487160204E-3</v>
      </c>
      <c r="AU75" s="7">
        <v>2.5703663546399781E-3</v>
      </c>
      <c r="AV75" s="7">
        <v>2.4994661810137492E-3</v>
      </c>
      <c r="AW75" s="7">
        <v>2.4515839560337134E-3</v>
      </c>
      <c r="AX75" s="7">
        <v>2.5132114984410445E-3</v>
      </c>
      <c r="AY75" s="7">
        <v>2.5548687621977464E-3</v>
      </c>
      <c r="AZ75" s="7">
        <v>2.7048225721710887E-3</v>
      </c>
      <c r="BA75" s="7">
        <v>3.1488117857947037E-3</v>
      </c>
      <c r="BB75" s="7">
        <v>3.4595235440991381E-3</v>
      </c>
      <c r="BC75" s="7">
        <v>3.7016694351508419E-3</v>
      </c>
      <c r="BD75" s="7">
        <v>3.3036661641844827E-3</v>
      </c>
      <c r="BE75" s="7">
        <v>2.9635011760150575E-3</v>
      </c>
      <c r="BF75" s="7">
        <v>2.7002716477961776E-3</v>
      </c>
      <c r="BG75" s="7">
        <v>2.6913341786520689E-3</v>
      </c>
      <c r="BH75" s="7">
        <v>2.5631652057899103E-3</v>
      </c>
      <c r="BI75" s="7">
        <v>3.4780782557393098E-3</v>
      </c>
      <c r="BJ75" s="7">
        <v>4.2762438580771309E-3</v>
      </c>
      <c r="BK75" s="7">
        <v>3.1652442286271183E-3</v>
      </c>
      <c r="BL75" s="7">
        <v>2.4794299301318505E-3</v>
      </c>
      <c r="BM75" s="7">
        <v>3.6546218161011843E-3</v>
      </c>
      <c r="BN75" s="7">
        <v>3.4245816069974305E-3</v>
      </c>
      <c r="BO75" s="7">
        <v>2.6585490740506762E-3</v>
      </c>
      <c r="BP75" s="7">
        <v>3.8431457930202919E-3</v>
      </c>
      <c r="BQ75" s="7">
        <v>5.9167864715812353E-3</v>
      </c>
      <c r="BR75" s="7">
        <v>5.7731768650753253E-3</v>
      </c>
      <c r="BS75" s="7">
        <v>3.9995813348928265E-3</v>
      </c>
      <c r="BT75" s="7">
        <v>2.8033690583826858E-3</v>
      </c>
      <c r="BU75" s="7">
        <v>2.4675057939267833E-3</v>
      </c>
      <c r="BV75" s="7">
        <v>2.2074642834805001E-3</v>
      </c>
      <c r="BW75" s="7">
        <v>1.6085576021945525E-3</v>
      </c>
      <c r="BX75" s="7">
        <v>1.1446543814254133E-3</v>
      </c>
      <c r="BY75" s="7">
        <v>1.2106468792979939E-3</v>
      </c>
      <c r="BZ75" s="7">
        <v>1.5080022131532932E-3</v>
      </c>
      <c r="CA75" s="7">
        <v>1.4725348050218046E-3</v>
      </c>
      <c r="CB75" s="7">
        <v>2.3756895107576955E-3</v>
      </c>
      <c r="CC75" s="7">
        <v>1.9063224888624403E-3</v>
      </c>
      <c r="CD75" s="7">
        <v>1.456502379727335E-3</v>
      </c>
      <c r="CE75" s="7">
        <v>1.156262921423653E-3</v>
      </c>
      <c r="CF75" s="7">
        <v>9.5911758975131712E-4</v>
      </c>
      <c r="CG75" s="7">
        <v>1.0865740058585618E-3</v>
      </c>
      <c r="CH75" s="7">
        <v>1.299033315187505E-3</v>
      </c>
      <c r="CI75" s="7">
        <v>1.5484318674184711E-3</v>
      </c>
      <c r="CJ75" s="7">
        <v>2.1280101020519902E-3</v>
      </c>
      <c r="CK75" s="7">
        <v>1.8468364103812558E-3</v>
      </c>
      <c r="CL75" s="7">
        <v>1.2739559309007174E-3</v>
      </c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</row>
    <row r="76" spans="1:154" x14ac:dyDescent="0.25">
      <c r="A76" s="3" t="s">
        <v>140</v>
      </c>
      <c r="B76" s="4" t="s">
        <v>141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>
        <v>1.029295396949202E-4</v>
      </c>
      <c r="AU76" s="7">
        <v>6.7204142415365053E-5</v>
      </c>
      <c r="AV76" s="7">
        <v>8.2483001341118232E-5</v>
      </c>
      <c r="AW76" s="7">
        <v>7.2059540897887782E-5</v>
      </c>
      <c r="AX76" s="7">
        <v>9.3780495620516199E-5</v>
      </c>
      <c r="AY76" s="7">
        <v>1.1530132404967908E-4</v>
      </c>
      <c r="AZ76" s="7">
        <v>9.3353566343204754E-5</v>
      </c>
      <c r="BA76" s="7">
        <v>1.5714874695865188E-4</v>
      </c>
      <c r="BB76" s="7">
        <v>1.7083988410324094E-4</v>
      </c>
      <c r="BC76" s="7">
        <v>1.800712476000288E-4</v>
      </c>
      <c r="BD76" s="7">
        <v>1.6279256325452796E-4</v>
      </c>
      <c r="BE76" s="7">
        <v>2.0751498557911076E-4</v>
      </c>
      <c r="BF76" s="7">
        <v>1.2841378710926442E-4</v>
      </c>
      <c r="BG76" s="7">
        <v>1.3965834313827712E-4</v>
      </c>
      <c r="BH76" s="7">
        <v>1.1627001502699432E-4</v>
      </c>
      <c r="BI76" s="7">
        <v>1.5818111327246608E-4</v>
      </c>
      <c r="BJ76" s="7">
        <v>2.3100928660478492E-4</v>
      </c>
      <c r="BK76" s="7">
        <v>3.2632868458592893E-4</v>
      </c>
      <c r="BL76" s="7">
        <v>2.2268090321608079E-4</v>
      </c>
      <c r="BM76" s="7">
        <v>4.7367561852531474E-4</v>
      </c>
      <c r="BN76" s="7">
        <v>4.8082152555344683E-4</v>
      </c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</row>
    <row r="77" spans="1:154" x14ac:dyDescent="0.25">
      <c r="A77" s="3" t="s">
        <v>142</v>
      </c>
      <c r="B77" s="4" t="s">
        <v>143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>
        <v>1.7362560048780516E-4</v>
      </c>
      <c r="R77" s="7">
        <v>1.1095838929950767E-4</v>
      </c>
      <c r="S77" s="7">
        <v>1.1440376362791085E-4</v>
      </c>
      <c r="T77" s="7">
        <v>1.5764326926374556E-4</v>
      </c>
      <c r="U77" s="7">
        <v>2.8065349047177518E-4</v>
      </c>
      <c r="V77" s="7">
        <v>3.7783722049306321E-4</v>
      </c>
      <c r="W77" s="7">
        <v>2.7754341140868506E-4</v>
      </c>
      <c r="X77" s="7">
        <v>2.8644064117445462E-4</v>
      </c>
      <c r="Y77" s="7">
        <v>3.3504536964392849E-4</v>
      </c>
      <c r="Z77" s="7">
        <v>4.093120447393966E-4</v>
      </c>
      <c r="AA77" s="7">
        <v>4.099775472883067E-4</v>
      </c>
      <c r="AB77" s="7">
        <v>3.9016661359164993E-4</v>
      </c>
      <c r="AC77" s="7">
        <v>4.4313793510066668E-4</v>
      </c>
      <c r="AD77" s="7">
        <v>4.9425793241773916E-4</v>
      </c>
      <c r="AE77" s="7">
        <v>5.4972508789577382E-4</v>
      </c>
      <c r="AF77" s="7">
        <v>3.3807154495735448E-4</v>
      </c>
      <c r="AG77" s="7">
        <v>3.204798548845377E-4</v>
      </c>
      <c r="AH77" s="7">
        <v>2.9311940880035755E-4</v>
      </c>
      <c r="AI77" s="7">
        <v>1.6751661469081039E-4</v>
      </c>
      <c r="AJ77" s="7">
        <v>3.1294411025565059E-4</v>
      </c>
      <c r="AK77" s="7">
        <v>3.1720161595855031E-4</v>
      </c>
      <c r="AL77" s="7">
        <v>3.1038178220675839E-4</v>
      </c>
      <c r="AM77" s="7">
        <v>3.5328843040947704E-4</v>
      </c>
      <c r="AN77" s="7">
        <v>5.4397171789856869E-4</v>
      </c>
      <c r="AO77" s="7">
        <v>5.9201979942543161E-4</v>
      </c>
      <c r="AP77" s="7">
        <v>5.6524782140177088E-4</v>
      </c>
      <c r="AQ77" s="7">
        <v>8.7608516873339084E-4</v>
      </c>
      <c r="AR77" s="7">
        <v>1.0052960394854489E-3</v>
      </c>
      <c r="AS77" s="7">
        <v>1.0264012180908114E-3</v>
      </c>
      <c r="AT77" s="7">
        <v>1.3690118585513911E-3</v>
      </c>
      <c r="AU77" s="7">
        <v>1.1024312326714154E-3</v>
      </c>
      <c r="AV77" s="7">
        <v>9.1182686180779344E-4</v>
      </c>
      <c r="AW77" s="7">
        <v>6.3119603523505152E-4</v>
      </c>
      <c r="AX77" s="7">
        <v>5.8888386012229685E-4</v>
      </c>
      <c r="AY77" s="7">
        <v>7.1915888185400552E-4</v>
      </c>
      <c r="AZ77" s="7">
        <v>4.4664716560095249E-4</v>
      </c>
      <c r="BA77" s="7">
        <v>5.3247477288439896E-4</v>
      </c>
      <c r="BB77" s="7">
        <v>5.4936240318246871E-4</v>
      </c>
      <c r="BC77" s="7">
        <v>5.0955151335207375E-4</v>
      </c>
      <c r="BD77" s="7">
        <v>4.2234244572244954E-4</v>
      </c>
      <c r="BE77" s="7">
        <v>2.5021769329531922E-4</v>
      </c>
      <c r="BF77" s="7">
        <v>2.770426317441563E-4</v>
      </c>
      <c r="BG77" s="7">
        <v>2.7853787539129746E-4</v>
      </c>
      <c r="BH77" s="7">
        <v>2.461582980031893E-4</v>
      </c>
      <c r="BI77" s="7">
        <v>3.6892509301676772E-4</v>
      </c>
      <c r="BJ77" s="7">
        <v>4.8241149733764288E-4</v>
      </c>
      <c r="BK77" s="7">
        <v>5.1944426434552353E-4</v>
      </c>
      <c r="BL77" s="7">
        <v>3.0078675398123974E-4</v>
      </c>
      <c r="BM77" s="7">
        <v>8.3594532430264566E-4</v>
      </c>
      <c r="BN77" s="7">
        <v>8.1189333993673799E-4</v>
      </c>
      <c r="BO77" s="7">
        <v>3.7243284778043089E-4</v>
      </c>
      <c r="BP77" s="7">
        <v>5.9180137734738531E-4</v>
      </c>
      <c r="BQ77" s="7">
        <v>9.567541192338373E-4</v>
      </c>
      <c r="BR77" s="7">
        <v>6.8735801377907066E-4</v>
      </c>
      <c r="BS77" s="7">
        <v>3.4929563475884722E-4</v>
      </c>
      <c r="BT77" s="7">
        <v>2.4127579793031318E-4</v>
      </c>
      <c r="BU77" s="7">
        <v>2.3710980887268638E-4</v>
      </c>
      <c r="BV77" s="7">
        <v>2.173622557361565E-4</v>
      </c>
      <c r="BW77" s="7">
        <v>4.2556049357135378E-4</v>
      </c>
      <c r="BX77" s="7">
        <v>3.293462640294281E-4</v>
      </c>
      <c r="BY77" s="7">
        <v>2.7456363460020845E-4</v>
      </c>
      <c r="BZ77" s="7">
        <v>4.8336201780885767E-4</v>
      </c>
      <c r="CA77" s="7">
        <v>3.3493649301802916E-4</v>
      </c>
      <c r="CB77" s="7">
        <v>6.2788864491340616E-4</v>
      </c>
      <c r="CC77" s="7">
        <v>7.4648311797246225E-4</v>
      </c>
      <c r="CD77" s="7">
        <v>9.8278278197796694E-4</v>
      </c>
      <c r="CE77" s="7">
        <v>6.2764818905693728E-4</v>
      </c>
      <c r="CF77" s="7">
        <v>3.8508644364737554E-4</v>
      </c>
      <c r="CG77" s="7">
        <v>3.6494589515315455E-4</v>
      </c>
      <c r="CH77" s="7">
        <v>4.8090658263007886E-4</v>
      </c>
      <c r="CI77" s="7">
        <v>3.7738779707875106E-4</v>
      </c>
      <c r="CJ77" s="7">
        <v>7.0539577256651395E-4</v>
      </c>
      <c r="CK77" s="7">
        <v>9.4724774294836311E-4</v>
      </c>
      <c r="CL77" s="7">
        <v>8.9201228499241603E-4</v>
      </c>
      <c r="CM77" s="7">
        <v>7.1206907332137844E-4</v>
      </c>
      <c r="CN77" s="7">
        <v>8.3687286480377157E-4</v>
      </c>
      <c r="CO77" s="7">
        <v>7.2613949359471772E-4</v>
      </c>
      <c r="CP77" s="7">
        <v>9.1007804746188743E-4</v>
      </c>
      <c r="CQ77" s="7">
        <v>4.9743500101749149E-4</v>
      </c>
      <c r="CR77" s="7">
        <v>7.4192852332888813E-4</v>
      </c>
      <c r="CS77" s="7">
        <v>6.9414352355853814E-4</v>
      </c>
      <c r="CT77" s="7">
        <v>6.43193381264998E-4</v>
      </c>
      <c r="CU77" s="7">
        <v>5.263011940805012E-4</v>
      </c>
      <c r="CV77" s="7">
        <v>3.4143694094930949E-4</v>
      </c>
      <c r="CW77" s="7">
        <v>2.691846941966998E-4</v>
      </c>
      <c r="CX77" s="7">
        <v>5.4028082820634007E-4</v>
      </c>
      <c r="CY77" s="7">
        <v>5.2064630730486302E-4</v>
      </c>
      <c r="CZ77" s="7">
        <v>3.0077020963204605E-4</v>
      </c>
      <c r="DA77" s="7">
        <v>4.0085865707143158E-4</v>
      </c>
      <c r="DB77" s="7">
        <v>3.4584108709962867E-4</v>
      </c>
      <c r="DC77" s="7">
        <v>1.8351712135735435E-4</v>
      </c>
      <c r="DD77" s="7">
        <v>2.071393840381899E-4</v>
      </c>
      <c r="DE77" s="7">
        <v>3.2617075285827868E-4</v>
      </c>
      <c r="DF77" s="7">
        <v>3.2709681155550631E-4</v>
      </c>
      <c r="DG77" s="7">
        <v>2.7058888844390931E-4</v>
      </c>
      <c r="DH77" s="7">
        <v>3.1019940984920513E-4</v>
      </c>
      <c r="DI77" s="7">
        <v>3.6726086048821107E-4</v>
      </c>
      <c r="DJ77" s="7">
        <v>3.4260313962789857E-4</v>
      </c>
      <c r="DK77" s="7">
        <v>3.6386879732276992E-4</v>
      </c>
      <c r="DL77" s="7">
        <v>3.8291552283176291E-4</v>
      </c>
      <c r="DM77" s="7">
        <v>6.8247419395830024E-4</v>
      </c>
      <c r="DN77" s="7">
        <v>4.712152163964004E-4</v>
      </c>
      <c r="DO77" s="7">
        <v>4.3992096732388202E-4</v>
      </c>
      <c r="DP77" s="7">
        <v>7.5044030055189382E-4</v>
      </c>
      <c r="DQ77" s="7">
        <v>5.1222643312086303E-4</v>
      </c>
      <c r="DR77" s="7">
        <v>5.6408106793266125E-4</v>
      </c>
      <c r="DS77" s="7">
        <v>4.6170184294427928E-4</v>
      </c>
      <c r="DT77" s="7">
        <v>5.4910704714838813E-4</v>
      </c>
      <c r="DU77" s="7">
        <v>6.3953272550021606E-4</v>
      </c>
      <c r="DV77" s="7">
        <v>9.5451110156898739E-4</v>
      </c>
      <c r="DW77" s="7">
        <v>1.082493288546009E-3</v>
      </c>
      <c r="DX77" s="7">
        <v>1.1320959240510436E-3</v>
      </c>
      <c r="DY77" s="7">
        <v>1.0538290441251342E-3</v>
      </c>
      <c r="DZ77" s="7">
        <v>1.4191449267981482E-3</v>
      </c>
      <c r="EA77" s="7">
        <v>1.3416774872282544E-3</v>
      </c>
      <c r="EB77" s="7">
        <v>1.5718872076286991E-3</v>
      </c>
      <c r="EC77" s="7">
        <v>1.5052205865914187E-3</v>
      </c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</row>
    <row r="78" spans="1:154" x14ac:dyDescent="0.25">
      <c r="A78" s="3" t="s">
        <v>144</v>
      </c>
      <c r="B78" s="4" t="s">
        <v>145</v>
      </c>
      <c r="C78" s="7">
        <v>5.7807653939585747E-4</v>
      </c>
      <c r="D78" s="7">
        <v>5.925739861904727E-4</v>
      </c>
      <c r="E78" s="7">
        <v>5.9312326559942709E-4</v>
      </c>
      <c r="F78" s="7">
        <v>6.5516539858960043E-4</v>
      </c>
      <c r="G78" s="7">
        <v>7.1275029475820597E-4</v>
      </c>
      <c r="H78" s="7">
        <v>7.5744356461122887E-4</v>
      </c>
      <c r="I78" s="7">
        <v>7.3265465443975153E-4</v>
      </c>
      <c r="J78" s="7">
        <v>6.9708150714940884E-4</v>
      </c>
      <c r="K78" s="7">
        <v>7.1365926892208833E-4</v>
      </c>
      <c r="L78" s="7">
        <v>7.0851020512820119E-4</v>
      </c>
      <c r="M78" s="7">
        <v>7.3846254241195612E-4</v>
      </c>
      <c r="N78" s="7">
        <v>7.5889165072600133E-4</v>
      </c>
      <c r="O78" s="7">
        <v>7.860696385431948E-4</v>
      </c>
      <c r="P78" s="7">
        <v>7.5573865617379579E-4</v>
      </c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</row>
    <row r="79" spans="1:154" x14ac:dyDescent="0.25">
      <c r="A79" s="3" t="s">
        <v>146</v>
      </c>
      <c r="B79" s="4" t="s">
        <v>147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>
        <v>3.1396102748671529E-4</v>
      </c>
      <c r="DY79" s="7">
        <v>3.5475297353738434E-4</v>
      </c>
      <c r="DZ79" s="7">
        <v>3.4612256085439166E-4</v>
      </c>
      <c r="EA79" s="7">
        <v>3.1353447945718871E-4</v>
      </c>
      <c r="EB79" s="7">
        <v>3.5228370572964123E-4</v>
      </c>
      <c r="EC79" s="7">
        <v>3.8176250751952408E-4</v>
      </c>
      <c r="ED79" s="7">
        <v>3.0327811122104635E-4</v>
      </c>
      <c r="EE79" s="7">
        <v>3.2834610348113694E-4</v>
      </c>
      <c r="EF79" s="7">
        <v>3.212571783470932E-4</v>
      </c>
      <c r="EG79" s="7">
        <v>3.1248447915723431E-4</v>
      </c>
      <c r="EH79" s="7">
        <v>3.4263997826473376E-4</v>
      </c>
      <c r="EI79" s="7">
        <v>3.7670916789700573E-4</v>
      </c>
      <c r="EJ79" s="7">
        <v>3.9377398939124025E-4</v>
      </c>
      <c r="EK79" s="7">
        <v>4.5434614284916463E-4</v>
      </c>
      <c r="EL79" s="7">
        <v>5.2565390332386911E-4</v>
      </c>
      <c r="EM79" s="7">
        <v>7.4112902431951102E-4</v>
      </c>
      <c r="EN79" s="7">
        <v>6.7926115573453314E-4</v>
      </c>
      <c r="EO79" s="7">
        <v>5.8213168521708473E-4</v>
      </c>
      <c r="EP79" s="7">
        <v>6.3060145037131408E-4</v>
      </c>
      <c r="EQ79" s="7">
        <v>5.3346553509103951E-4</v>
      </c>
      <c r="ER79" s="7">
        <v>4.7478107816495955E-4</v>
      </c>
      <c r="ES79" s="7">
        <v>4.2349053775982788E-4</v>
      </c>
      <c r="ET79" s="7">
        <v>3.7038102443074896E-4</v>
      </c>
      <c r="EU79" s="7">
        <v>4.1638647353994622E-4</v>
      </c>
      <c r="EV79" s="7">
        <v>4.442135854651585E-4</v>
      </c>
      <c r="EW79" s="7">
        <v>4.7441095012065005E-4</v>
      </c>
      <c r="EX79" s="7">
        <v>4.8600801139693126E-4</v>
      </c>
    </row>
    <row r="80" spans="1:154" x14ac:dyDescent="0.25">
      <c r="A80" s="3" t="s">
        <v>148</v>
      </c>
      <c r="B80" s="4" t="s">
        <v>149</v>
      </c>
      <c r="C80" s="7">
        <v>4.1349603579989556E-4</v>
      </c>
      <c r="D80" s="7">
        <v>4.1596466358571817E-4</v>
      </c>
      <c r="E80" s="7">
        <v>4.1636547477188817E-4</v>
      </c>
      <c r="F80" s="7">
        <v>4.8798801747647677E-4</v>
      </c>
      <c r="G80" s="7">
        <v>4.8266913002225866E-4</v>
      </c>
      <c r="H80" s="7">
        <v>5.5490101261677319E-4</v>
      </c>
      <c r="I80" s="7">
        <v>6.6244584232068022E-4</v>
      </c>
      <c r="J80" s="7">
        <v>6.4793118954172078E-4</v>
      </c>
      <c r="K80" s="7">
        <v>6.5032704024167286E-4</v>
      </c>
      <c r="L80" s="7">
        <v>6.3903197262234494E-4</v>
      </c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</row>
    <row r="81" spans="1:154" x14ac:dyDescent="0.25">
      <c r="A81" s="3" t="s">
        <v>150</v>
      </c>
      <c r="B81" s="4" t="s">
        <v>151</v>
      </c>
      <c r="C81" s="7">
        <v>5.6467030742055049E-3</v>
      </c>
      <c r="D81" s="7">
        <v>6.6612853428226629E-3</v>
      </c>
      <c r="E81" s="7">
        <v>6.2825936625393788E-3</v>
      </c>
      <c r="F81" s="7">
        <v>6.275562376927296E-3</v>
      </c>
      <c r="G81" s="7">
        <v>6.8461949055829349E-3</v>
      </c>
      <c r="H81" s="7">
        <v>6.2423392706835081E-3</v>
      </c>
      <c r="I81" s="7">
        <v>6.4533666444792004E-3</v>
      </c>
      <c r="J81" s="7">
        <v>6.6797007641296677E-3</v>
      </c>
      <c r="K81" s="7">
        <v>6.6783834883528577E-3</v>
      </c>
      <c r="L81" s="7">
        <v>6.1335658604254563E-3</v>
      </c>
      <c r="M81" s="7">
        <v>5.1761165121577768E-3</v>
      </c>
      <c r="N81" s="7">
        <v>5.6108808596242281E-3</v>
      </c>
      <c r="O81" s="7">
        <v>5.2492132823530289E-3</v>
      </c>
      <c r="P81" s="7">
        <v>5.6756045373367028E-3</v>
      </c>
      <c r="Q81" s="7">
        <v>5.2049834962188818E-3</v>
      </c>
      <c r="R81" s="7">
        <v>5.5078778507162236E-3</v>
      </c>
      <c r="S81" s="7">
        <v>5.1352694534890914E-3</v>
      </c>
      <c r="T81" s="7">
        <v>5.0357043092592027E-3</v>
      </c>
      <c r="U81" s="7">
        <v>4.6077519534052551E-3</v>
      </c>
      <c r="V81" s="7">
        <v>4.2074025923814007E-3</v>
      </c>
      <c r="W81" s="7">
        <v>4.4850833999218621E-3</v>
      </c>
      <c r="X81" s="7">
        <v>4.6776252424937867E-3</v>
      </c>
      <c r="Y81" s="7">
        <v>4.4746543531596194E-3</v>
      </c>
      <c r="Z81" s="7">
        <v>4.1158834534988555E-3</v>
      </c>
      <c r="AA81" s="7">
        <v>4.4779816758037981E-3</v>
      </c>
      <c r="AB81" s="7">
        <v>5.0809106047192956E-3</v>
      </c>
      <c r="AC81" s="7">
        <v>5.3932341622466981E-3</v>
      </c>
      <c r="AD81" s="7">
        <v>5.4571674997052101E-3</v>
      </c>
      <c r="AE81" s="7">
        <v>5.6766410490929169E-3</v>
      </c>
      <c r="AF81" s="7">
        <v>6.5176657620630582E-3</v>
      </c>
      <c r="AG81" s="7">
        <v>6.6682337428962705E-3</v>
      </c>
      <c r="AH81" s="7">
        <v>7.2135016687860055E-3</v>
      </c>
      <c r="AI81" s="7">
        <v>7.7036012932756555E-3</v>
      </c>
      <c r="AJ81" s="7">
        <v>6.1618569265859706E-3</v>
      </c>
      <c r="AK81" s="7">
        <v>4.4668979447773909E-3</v>
      </c>
      <c r="AL81" s="7">
        <v>3.9515682832863205E-3</v>
      </c>
      <c r="AM81" s="7">
        <v>3.92721867143438E-3</v>
      </c>
      <c r="AN81" s="7">
        <v>4.5705807942274402E-3</v>
      </c>
      <c r="AO81" s="7">
        <v>4.5102857541697529E-3</v>
      </c>
      <c r="AP81" s="7">
        <v>5.0989944064599949E-3</v>
      </c>
      <c r="AQ81" s="7">
        <v>6.2503479875183014E-3</v>
      </c>
      <c r="AR81" s="7">
        <v>6.9442068630356226E-3</v>
      </c>
      <c r="AS81" s="7">
        <v>6.6262096286309876E-3</v>
      </c>
      <c r="AT81" s="7">
        <v>7.3431505310396E-3</v>
      </c>
      <c r="AU81" s="7">
        <v>8.6062258682024911E-3</v>
      </c>
      <c r="AV81" s="7">
        <v>8.9299569472680463E-3</v>
      </c>
      <c r="AW81" s="7">
        <v>6.8597113987604215E-3</v>
      </c>
      <c r="AX81" s="7">
        <v>6.6771789099406348E-3</v>
      </c>
      <c r="AY81" s="7">
        <v>7.1916445515832345E-3</v>
      </c>
      <c r="AZ81" s="7">
        <v>6.9841040675088844E-3</v>
      </c>
      <c r="BA81" s="7">
        <v>6.5402379382883073E-3</v>
      </c>
      <c r="BB81" s="7">
        <v>7.1475687312318372E-3</v>
      </c>
      <c r="BC81" s="7">
        <v>7.781572956717016E-3</v>
      </c>
      <c r="BD81" s="7">
        <v>9.1162902110667361E-3</v>
      </c>
      <c r="BE81" s="7">
        <v>9.5923655743633211E-3</v>
      </c>
      <c r="BF81" s="7">
        <v>9.6140186545388938E-3</v>
      </c>
      <c r="BG81" s="7">
        <v>7.7992346508384538E-3</v>
      </c>
      <c r="BH81" s="7">
        <v>7.200503090894322E-3</v>
      </c>
      <c r="BI81" s="7">
        <v>4.7995299344978691E-3</v>
      </c>
      <c r="BJ81" s="7">
        <v>5.9591043415419698E-3</v>
      </c>
      <c r="BK81" s="7">
        <v>5.6887065738804839E-3</v>
      </c>
      <c r="BL81" s="7">
        <v>6.5625593071290018E-3</v>
      </c>
      <c r="BM81" s="7">
        <v>5.8163871281130958E-3</v>
      </c>
      <c r="BN81" s="7">
        <v>6.1023194688148378E-3</v>
      </c>
      <c r="BO81" s="7">
        <v>5.7063967109811844E-3</v>
      </c>
      <c r="BP81" s="7">
        <v>5.7619655138032204E-3</v>
      </c>
      <c r="BQ81" s="7">
        <v>5.8400692023712498E-3</v>
      </c>
      <c r="BR81" s="7">
        <v>4.9938198444918272E-3</v>
      </c>
      <c r="BS81" s="7">
        <v>4.9947934849185662E-3</v>
      </c>
      <c r="BT81" s="7">
        <v>3.9560033861710271E-3</v>
      </c>
      <c r="BU81" s="7">
        <v>2.7749768385377316E-3</v>
      </c>
      <c r="BV81" s="7">
        <v>3.6567313242708245E-3</v>
      </c>
      <c r="BW81" s="7">
        <v>2.697453423036632E-3</v>
      </c>
      <c r="BX81" s="7">
        <v>2.3719355065864897E-3</v>
      </c>
      <c r="BY81" s="7">
        <v>1.8632785975373181E-3</v>
      </c>
      <c r="BZ81" s="7">
        <v>1.8033053453059571E-3</v>
      </c>
      <c r="CA81" s="7">
        <v>1.8607971152575435E-3</v>
      </c>
      <c r="CB81" s="7">
        <v>1.7263745675090546E-3</v>
      </c>
      <c r="CC81" s="7">
        <v>2.2856911836851806E-3</v>
      </c>
      <c r="CD81" s="7">
        <v>2.5670805509267975E-3</v>
      </c>
      <c r="CE81" s="7">
        <v>2.5693473319179341E-3</v>
      </c>
      <c r="CF81" s="7">
        <v>3.2235277496727856E-3</v>
      </c>
      <c r="CG81" s="7">
        <v>2.838836736098741E-3</v>
      </c>
      <c r="CH81" s="7">
        <v>3.207007047558903E-3</v>
      </c>
      <c r="CI81" s="7">
        <v>3.4605068426532865E-3</v>
      </c>
      <c r="CJ81" s="7">
        <v>3.0963587772059541E-3</v>
      </c>
      <c r="CK81" s="7">
        <v>2.6781755578494052E-3</v>
      </c>
      <c r="CL81" s="7">
        <v>2.4472665409260553E-3</v>
      </c>
      <c r="CM81" s="7">
        <v>2.3470916944849898E-3</v>
      </c>
      <c r="CN81" s="7">
        <v>2.1167868728232488E-3</v>
      </c>
      <c r="CO81" s="7">
        <v>1.7909544545844278E-3</v>
      </c>
      <c r="CP81" s="7">
        <v>1.6053073905931612E-3</v>
      </c>
      <c r="CQ81" s="7">
        <v>2.017242558672098E-3</v>
      </c>
      <c r="CR81" s="7">
        <v>1.6121396926618203E-3</v>
      </c>
      <c r="CS81" s="7">
        <v>1.5695680348359047E-3</v>
      </c>
      <c r="CT81" s="7">
        <v>1.6377376833566113E-3</v>
      </c>
      <c r="CU81" s="7">
        <v>3.1891948360406076E-3</v>
      </c>
      <c r="CV81" s="7">
        <v>2.9464501252182635E-3</v>
      </c>
      <c r="CW81" s="7">
        <v>2.9242533239710131E-3</v>
      </c>
      <c r="CX81" s="7">
        <v>3.0216025184635338E-3</v>
      </c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</row>
    <row r="82" spans="1:154" x14ac:dyDescent="0.25">
      <c r="A82" s="3" t="s">
        <v>152</v>
      </c>
      <c r="B82" s="4" t="s">
        <v>153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>
        <v>1.60335785281666E-4</v>
      </c>
      <c r="CD82" s="7">
        <v>1.9727999822935545E-4</v>
      </c>
      <c r="CE82" s="7">
        <v>2.6261717815012164E-4</v>
      </c>
      <c r="CF82" s="7">
        <v>2.2027365319902457E-4</v>
      </c>
      <c r="CG82" s="7">
        <v>2.5461989994520683E-4</v>
      </c>
      <c r="CH82" s="7">
        <v>2.1017013277375494E-4</v>
      </c>
      <c r="CI82" s="7">
        <v>2.2209233087356332E-4</v>
      </c>
      <c r="CJ82" s="7">
        <v>2.6704103324389498E-4</v>
      </c>
      <c r="CK82" s="7">
        <v>3.3049682900037789E-4</v>
      </c>
      <c r="CL82" s="7">
        <v>3.596547914630179E-4</v>
      </c>
      <c r="CM82" s="7">
        <v>3.8518917352751189E-4</v>
      </c>
      <c r="CN82" s="7">
        <v>3.071737899040102E-4</v>
      </c>
      <c r="CO82" s="7">
        <v>1.982392909482144E-4</v>
      </c>
      <c r="CP82" s="7">
        <v>2.3491183517168217E-4</v>
      </c>
      <c r="CQ82" s="7">
        <v>2.086662240832267E-4</v>
      </c>
      <c r="CR82" s="7">
        <v>2.121975860833359E-4</v>
      </c>
      <c r="CS82" s="7">
        <v>1.9895929471942472E-4</v>
      </c>
      <c r="CT82" s="7">
        <v>2.2916286654808745E-4</v>
      </c>
      <c r="CU82" s="7">
        <v>2.7061051825364596E-4</v>
      </c>
      <c r="CV82" s="7">
        <v>3.5579296324282189E-4</v>
      </c>
      <c r="CW82" s="7">
        <v>7.0438582649587182E-4</v>
      </c>
      <c r="CX82" s="7">
        <v>6.491708179563446E-4</v>
      </c>
      <c r="CY82" s="7">
        <v>6.1975975022436321E-4</v>
      </c>
      <c r="CZ82" s="7">
        <v>5.6336603493517187E-4</v>
      </c>
      <c r="DA82" s="7">
        <v>6.5227213858672095E-4</v>
      </c>
      <c r="DB82" s="7">
        <v>6.8726793500097582E-4</v>
      </c>
      <c r="DC82" s="7">
        <v>7.1008312554864225E-4</v>
      </c>
      <c r="DD82" s="7">
        <v>5.8028496581634858E-4</v>
      </c>
      <c r="DE82" s="7">
        <v>7.4726531496847957E-4</v>
      </c>
      <c r="DF82" s="7">
        <v>7.0208491858561562E-4</v>
      </c>
      <c r="DG82" s="7">
        <v>6.6148131518627422E-4</v>
      </c>
      <c r="DH82" s="7">
        <v>6.1682459210823167E-4</v>
      </c>
      <c r="DI82" s="7">
        <v>8.4822354753662894E-4</v>
      </c>
      <c r="DJ82" s="7">
        <v>8.8893717335929916E-4</v>
      </c>
      <c r="DK82" s="7">
        <v>1.1333074407121181E-3</v>
      </c>
      <c r="DL82" s="7">
        <v>1.1227572161273366E-3</v>
      </c>
      <c r="DM82" s="7">
        <v>1.4913735019629483E-3</v>
      </c>
      <c r="DN82" s="7">
        <v>9.6639504882719087E-4</v>
      </c>
      <c r="DO82" s="7">
        <v>1.0614596251713267E-3</v>
      </c>
      <c r="DP82" s="7">
        <v>1.0729546623781951E-3</v>
      </c>
      <c r="DQ82" s="7">
        <v>8.4340708165020332E-4</v>
      </c>
      <c r="DR82" s="7">
        <v>8.348706371697636E-4</v>
      </c>
      <c r="DS82" s="7">
        <v>6.6052466774820624E-4</v>
      </c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</row>
    <row r="83" spans="1:154" x14ac:dyDescent="0.25">
      <c r="A83" s="3" t="s">
        <v>154</v>
      </c>
      <c r="B83" s="4" t="s">
        <v>155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>
        <v>6.5318834923346167E-4</v>
      </c>
      <c r="DI83" s="7">
        <v>7.3136441463317011E-4</v>
      </c>
      <c r="DJ83" s="7">
        <v>7.2388995237101194E-4</v>
      </c>
      <c r="DK83" s="7">
        <v>6.4405968950310977E-4</v>
      </c>
      <c r="DL83" s="7">
        <v>7.1801759974702228E-4</v>
      </c>
      <c r="DM83" s="7">
        <v>7.4778194708571854E-4</v>
      </c>
      <c r="DN83" s="7">
        <v>7.433069522806609E-4</v>
      </c>
      <c r="DO83" s="7">
        <v>5.9063216938638351E-4</v>
      </c>
      <c r="DP83" s="7">
        <v>6.2776210992794969E-4</v>
      </c>
      <c r="DQ83" s="7">
        <v>7.7408059948195183E-4</v>
      </c>
      <c r="DR83" s="7">
        <v>8.0947313607986093E-4</v>
      </c>
      <c r="DS83" s="7">
        <v>7.5278528937898547E-4</v>
      </c>
      <c r="DT83" s="7">
        <v>7.6173604394782211E-4</v>
      </c>
      <c r="DU83" s="7">
        <v>8.4729046782055291E-4</v>
      </c>
      <c r="DV83" s="7">
        <v>1.0917343563681227E-3</v>
      </c>
      <c r="DW83" s="7">
        <v>1.121601881992352E-3</v>
      </c>
      <c r="DX83" s="7">
        <v>1.3592877205808565E-3</v>
      </c>
      <c r="DY83" s="7">
        <v>1.5621069614898081E-3</v>
      </c>
      <c r="DZ83" s="7">
        <v>1.5915029981882203E-3</v>
      </c>
      <c r="EA83" s="7">
        <v>1.3544348132499594E-3</v>
      </c>
      <c r="EB83" s="7">
        <v>1.6072952689152611E-3</v>
      </c>
      <c r="EC83" s="7">
        <v>1.6810741400501124E-3</v>
      </c>
      <c r="ED83" s="7">
        <v>1.6025389403054151E-3</v>
      </c>
      <c r="EE83" s="7">
        <v>9.0311598288614608E-4</v>
      </c>
      <c r="EF83" s="7">
        <v>1.0915191184574515E-3</v>
      </c>
      <c r="EG83" s="7">
        <v>1.2650761446585672E-3</v>
      </c>
      <c r="EH83" s="7">
        <v>1.3025623188040805E-3</v>
      </c>
      <c r="EI83" s="7">
        <v>1.1829336297726021E-3</v>
      </c>
      <c r="EJ83" s="7">
        <v>1.0743552524894941E-3</v>
      </c>
      <c r="EK83" s="7">
        <v>9.1211598289970923E-4</v>
      </c>
      <c r="EL83" s="7">
        <v>8.5609531508456941E-4</v>
      </c>
      <c r="EM83" s="7">
        <v>9.7121434010539423E-4</v>
      </c>
      <c r="EN83" s="7">
        <v>8.7850279300223503E-4</v>
      </c>
      <c r="EO83" s="7">
        <v>7.7317831208722012E-4</v>
      </c>
      <c r="EP83" s="7">
        <v>7.5072100235095297E-4</v>
      </c>
      <c r="EQ83" s="7">
        <v>6.8260496282055274E-4</v>
      </c>
      <c r="ER83" s="7">
        <v>6.223698223511466E-4</v>
      </c>
      <c r="ES83" s="7">
        <v>4.8656835172211833E-4</v>
      </c>
      <c r="ET83" s="7">
        <v>4.4175693888111588E-4</v>
      </c>
      <c r="EU83" s="7">
        <v>4.0254177067079548E-4</v>
      </c>
      <c r="EV83" s="7">
        <v>3.4910029227001524E-4</v>
      </c>
      <c r="EW83" s="7">
        <v>3.1842108356618229E-4</v>
      </c>
      <c r="EX83" s="7">
        <v>3.0197092587294969E-4</v>
      </c>
    </row>
    <row r="84" spans="1:154" x14ac:dyDescent="0.25">
      <c r="A84" s="3" t="s">
        <v>156</v>
      </c>
      <c r="B84" s="4" t="s">
        <v>157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>
        <v>2.7546705434854302E-4</v>
      </c>
      <c r="DR84" s="7">
        <v>2.346279616300058E-4</v>
      </c>
      <c r="DS84" s="7">
        <v>1.8591424491414994E-4</v>
      </c>
      <c r="DT84" s="7">
        <v>2.0142511585810434E-4</v>
      </c>
      <c r="DU84" s="7">
        <v>2.6327487747115588E-4</v>
      </c>
      <c r="DV84" s="7">
        <v>3.0818922149501477E-4</v>
      </c>
      <c r="DW84" s="7">
        <v>2.0093231773010264E-4</v>
      </c>
      <c r="DX84" s="7">
        <v>2.652407068952919E-4</v>
      </c>
      <c r="DY84" s="7">
        <v>2.5032476758712338E-4</v>
      </c>
      <c r="DZ84" s="7">
        <v>2.731126865560337E-4</v>
      </c>
      <c r="EA84" s="7">
        <v>3.16958975088272E-4</v>
      </c>
      <c r="EB84" s="7">
        <v>3.8499054280715511E-4</v>
      </c>
      <c r="EC84" s="7">
        <v>4.3105995690900556E-4</v>
      </c>
      <c r="ED84" s="7">
        <v>3.5938256604485102E-4</v>
      </c>
      <c r="EE84" s="7">
        <v>4.0576422659363738E-4</v>
      </c>
      <c r="EF84" s="7">
        <v>5.1872124679254136E-4</v>
      </c>
      <c r="EG84" s="7">
        <v>4.4038514810251908E-4</v>
      </c>
      <c r="EH84" s="7">
        <v>3.0143620584523444E-4</v>
      </c>
      <c r="EI84" s="7">
        <v>3.7086311251688522E-4</v>
      </c>
      <c r="EJ84" s="7">
        <v>2.639177914037384E-4</v>
      </c>
      <c r="EK84" s="7">
        <v>2.2812236346131073E-4</v>
      </c>
      <c r="EL84" s="7">
        <v>2.7052336196332905E-4</v>
      </c>
      <c r="EM84" s="7">
        <v>1.5668974284472253E-4</v>
      </c>
      <c r="EN84" s="7">
        <v>2.2887115182334284E-4</v>
      </c>
      <c r="EO84" s="7">
        <v>2.5130519799869909E-4</v>
      </c>
      <c r="EP84" s="7">
        <v>2.6688148175153348E-4</v>
      </c>
      <c r="EQ84" s="7">
        <v>2.3746363388066265E-4</v>
      </c>
      <c r="ER84" s="7">
        <v>1.9890046618923892E-4</v>
      </c>
      <c r="ES84" s="7">
        <v>2.1882308445976296E-4</v>
      </c>
      <c r="ET84" s="7">
        <v>2.8693275888005439E-4</v>
      </c>
      <c r="EU84" s="7">
        <v>2.9178537039298757E-4</v>
      </c>
      <c r="EV84" s="7">
        <v>3.3224809078009898E-4</v>
      </c>
      <c r="EW84" s="7">
        <v>2.9760704339538686E-4</v>
      </c>
      <c r="EX84" s="7">
        <v>4.2143461742666258E-4</v>
      </c>
    </row>
    <row r="85" spans="1:154" x14ac:dyDescent="0.25">
      <c r="A85" s="3" t="s">
        <v>158</v>
      </c>
      <c r="B85" s="4" t="s">
        <v>159</v>
      </c>
      <c r="C85" s="7">
        <v>9.1026456776321213E-4</v>
      </c>
      <c r="D85" s="7">
        <v>8.5937915273379692E-4</v>
      </c>
      <c r="E85" s="7">
        <v>8.1891394406207808E-4</v>
      </c>
      <c r="F85" s="7">
        <v>8.8405634402148722E-4</v>
      </c>
      <c r="G85" s="7">
        <v>1.0359581239955018E-3</v>
      </c>
      <c r="H85" s="7">
        <v>1.1627222803079242E-3</v>
      </c>
      <c r="I85" s="7">
        <v>1.2548115987029459E-3</v>
      </c>
      <c r="J85" s="7">
        <v>1.3108652460963575E-3</v>
      </c>
      <c r="K85" s="7">
        <v>1.3455755981134961E-3</v>
      </c>
      <c r="L85" s="7">
        <v>1.3260410787325123E-3</v>
      </c>
      <c r="M85" s="7">
        <v>1.3120556997831534E-3</v>
      </c>
      <c r="N85" s="7">
        <v>1.2608663880969164E-3</v>
      </c>
      <c r="O85" s="7">
        <v>1.3647895002018913E-3</v>
      </c>
      <c r="P85" s="7">
        <v>1.211701817259016E-3</v>
      </c>
      <c r="Q85" s="7">
        <v>1.1421407873000928E-3</v>
      </c>
      <c r="R85" s="7">
        <v>1.0701085741781548E-3</v>
      </c>
      <c r="S85" s="7">
        <v>1.0153678673048333E-3</v>
      </c>
      <c r="T85" s="7">
        <v>9.2917424874785863E-4</v>
      </c>
      <c r="U85" s="7">
        <v>9.3870249675717904E-4</v>
      </c>
      <c r="V85" s="7">
        <v>1.0039093811308993E-3</v>
      </c>
      <c r="W85" s="7">
        <v>9.8605930805836664E-4</v>
      </c>
      <c r="X85" s="7">
        <v>9.0223033664186029E-4</v>
      </c>
      <c r="Y85" s="7">
        <v>1.1598409585354176E-3</v>
      </c>
      <c r="Z85" s="7">
        <v>1.2417399579704772E-3</v>
      </c>
      <c r="AA85" s="7">
        <v>1.2488909365372725E-3</v>
      </c>
      <c r="AB85" s="7">
        <v>1.150718763479717E-3</v>
      </c>
      <c r="AC85" s="7">
        <v>9.9578399917766257E-4</v>
      </c>
      <c r="AD85" s="7">
        <v>1.0952144060101387E-3</v>
      </c>
      <c r="AE85" s="7">
        <v>9.9835431138186595E-4</v>
      </c>
      <c r="AF85" s="7">
        <v>9.8684898191310315E-4</v>
      </c>
      <c r="AG85" s="7">
        <v>7.6822474413819992E-4</v>
      </c>
      <c r="AH85" s="7">
        <v>6.4599539763651845E-4</v>
      </c>
      <c r="AI85" s="7">
        <v>6.4464765584676409E-4</v>
      </c>
      <c r="AJ85" s="7">
        <v>8.1353026054473327E-4</v>
      </c>
      <c r="AK85" s="7">
        <v>8.0962078004788072E-4</v>
      </c>
      <c r="AL85" s="7">
        <v>1.0216260845713366E-3</v>
      </c>
      <c r="AM85" s="7">
        <v>9.9423459376288075E-4</v>
      </c>
      <c r="AN85" s="7">
        <v>1.1036924925495709E-3</v>
      </c>
      <c r="AO85" s="7">
        <v>1.1202313944268742E-3</v>
      </c>
      <c r="AP85" s="7">
        <v>1.0686700281814137E-3</v>
      </c>
      <c r="AQ85" s="7">
        <v>1.0348247907852989E-3</v>
      </c>
      <c r="AR85" s="7">
        <v>9.518479849376537E-4</v>
      </c>
      <c r="AS85" s="7">
        <v>9.4780473773125424E-4</v>
      </c>
      <c r="AT85" s="7">
        <v>9.6678912753233529E-4</v>
      </c>
      <c r="AU85" s="7">
        <v>9.1374591221609844E-4</v>
      </c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</row>
    <row r="86" spans="1:154" x14ac:dyDescent="0.25">
      <c r="A86" s="3" t="s">
        <v>160</v>
      </c>
      <c r="B86" s="4" t="s">
        <v>161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>
        <v>1.1244978058997611E-3</v>
      </c>
      <c r="BW86" s="7">
        <v>1.1545804630772492E-3</v>
      </c>
      <c r="BX86" s="7">
        <v>9.6386560904552837E-4</v>
      </c>
      <c r="BY86" s="7">
        <v>8.4658040530507974E-4</v>
      </c>
      <c r="BZ86" s="7">
        <v>1.1215746006245371E-3</v>
      </c>
      <c r="CA86" s="7">
        <v>1.2299519894822348E-3</v>
      </c>
      <c r="CB86" s="7">
        <v>1.6096747376813101E-3</v>
      </c>
      <c r="CC86" s="7">
        <v>1.360015680043644E-3</v>
      </c>
      <c r="CD86" s="7">
        <v>1.3090782287662618E-3</v>
      </c>
      <c r="CE86" s="7">
        <v>1.5041837274433886E-3</v>
      </c>
      <c r="CF86" s="7">
        <v>1.6425618276410489E-3</v>
      </c>
      <c r="CG86" s="7">
        <v>1.7320619018433353E-3</v>
      </c>
      <c r="CH86" s="7">
        <v>1.8688604519958073E-3</v>
      </c>
      <c r="CI86" s="7">
        <v>1.8257145217762875E-3</v>
      </c>
      <c r="CJ86" s="7">
        <v>1.9551604405122227E-3</v>
      </c>
      <c r="CK86" s="7">
        <v>2.2288490372597228E-3</v>
      </c>
      <c r="CL86" s="7">
        <v>2.0726609123144259E-3</v>
      </c>
      <c r="CM86" s="7">
        <v>2.2939123375350571E-3</v>
      </c>
      <c r="CN86" s="7">
        <v>2.4260895380136733E-3</v>
      </c>
      <c r="CO86" s="7">
        <v>2.2647248990337308E-3</v>
      </c>
      <c r="CP86" s="7">
        <v>1.9943579858659843E-3</v>
      </c>
      <c r="CQ86" s="7">
        <v>2.0107441893514517E-3</v>
      </c>
      <c r="CR86" s="7">
        <v>2.1472554139014156E-3</v>
      </c>
      <c r="CS86" s="7">
        <v>2.0467253234673871E-3</v>
      </c>
      <c r="CT86" s="7">
        <v>2.00733568168053E-3</v>
      </c>
      <c r="CU86" s="7">
        <v>2.0190407350200498E-3</v>
      </c>
      <c r="CV86" s="7">
        <v>2.260662993204844E-3</v>
      </c>
      <c r="CW86" s="7">
        <v>2.0380870019203034E-3</v>
      </c>
      <c r="CX86" s="7">
        <v>2.2334742993802485E-3</v>
      </c>
      <c r="CY86" s="7">
        <v>2.1971081228306481E-3</v>
      </c>
      <c r="CZ86" s="7">
        <v>2.0922712534304018E-3</v>
      </c>
      <c r="DA86" s="7">
        <v>2.1254071766225908E-3</v>
      </c>
      <c r="DB86" s="7">
        <v>2.2589666540342632E-3</v>
      </c>
      <c r="DC86" s="7">
        <v>2.1090852992654988E-3</v>
      </c>
      <c r="DD86" s="7">
        <v>2.110921844472802E-3</v>
      </c>
      <c r="DE86" s="7">
        <v>2.1111376249668867E-3</v>
      </c>
      <c r="DF86" s="7">
        <v>2.5093702573440002E-3</v>
      </c>
      <c r="DG86" s="7">
        <v>2.0243720629273352E-3</v>
      </c>
      <c r="DH86" s="7">
        <v>2.0973438794798386E-3</v>
      </c>
      <c r="DI86" s="7">
        <v>2.0528510227304109E-3</v>
      </c>
      <c r="DJ86" s="7">
        <v>2.2706167740119756E-3</v>
      </c>
      <c r="DK86" s="7">
        <v>2.5255869889521179E-3</v>
      </c>
      <c r="DL86" s="7">
        <v>2.3969729860994493E-3</v>
      </c>
      <c r="DM86" s="7">
        <v>2.9207062626888515E-3</v>
      </c>
      <c r="DN86" s="7">
        <v>2.8458151603368478E-3</v>
      </c>
      <c r="DO86" s="7">
        <v>2.9137625373913531E-3</v>
      </c>
      <c r="DP86" s="7">
        <v>3.2752688028801127E-3</v>
      </c>
      <c r="DQ86" s="7">
        <v>2.9529885619933387E-3</v>
      </c>
      <c r="DR86" s="7">
        <v>2.6666142936718354E-3</v>
      </c>
      <c r="DS86" s="7">
        <v>2.2940125248294791E-3</v>
      </c>
      <c r="DT86" s="7">
        <v>2.4838281793873088E-3</v>
      </c>
      <c r="DU86" s="7">
        <v>2.2461480850581106E-3</v>
      </c>
      <c r="DV86" s="7">
        <v>2.5353662457848463E-3</v>
      </c>
      <c r="DW86" s="7">
        <v>2.5777201868707675E-3</v>
      </c>
      <c r="DX86" s="7">
        <v>2.6193410993673597E-3</v>
      </c>
      <c r="DY86" s="7">
        <v>2.530899310563218E-3</v>
      </c>
      <c r="DZ86" s="7">
        <v>2.6012702368798709E-3</v>
      </c>
      <c r="EA86" s="7">
        <v>2.9583714880543018E-3</v>
      </c>
      <c r="EB86" s="7">
        <v>2.7674458124821821E-3</v>
      </c>
      <c r="EC86" s="7">
        <v>3.0822902988280432E-3</v>
      </c>
      <c r="ED86" s="7">
        <v>3.1050643218584581E-3</v>
      </c>
      <c r="EE86" s="7">
        <v>3.2354280944096271E-3</v>
      </c>
      <c r="EF86" s="7">
        <v>2.9560678598318417E-3</v>
      </c>
      <c r="EG86" s="7">
        <v>3.0649658642897129E-3</v>
      </c>
      <c r="EH86" s="7">
        <v>2.7139017056672828E-3</v>
      </c>
      <c r="EI86" s="7">
        <v>2.4013836848194542E-3</v>
      </c>
      <c r="EJ86" s="7">
        <v>2.247160513570753E-3</v>
      </c>
      <c r="EK86" s="7">
        <v>2.3835678060296094E-3</v>
      </c>
      <c r="EL86" s="7">
        <v>2.4337324986150161E-3</v>
      </c>
      <c r="EM86" s="7">
        <v>2.116542176909696E-3</v>
      </c>
      <c r="EN86" s="7">
        <v>2.1756948613931779E-3</v>
      </c>
      <c r="EO86" s="7">
        <v>2.1296699689183668E-3</v>
      </c>
      <c r="EP86" s="7">
        <v>2.1196558749229794E-3</v>
      </c>
      <c r="EQ86" s="7">
        <v>2.0083795896771806E-3</v>
      </c>
      <c r="ER86" s="7">
        <v>1.8991760417617954E-3</v>
      </c>
      <c r="ES86" s="7">
        <v>1.7817568958248757E-3</v>
      </c>
      <c r="ET86" s="7">
        <v>1.9816452088301561E-3</v>
      </c>
      <c r="EU86" s="7">
        <v>2.0232881395704809E-3</v>
      </c>
      <c r="EV86" s="7">
        <v>1.7705646313144468E-3</v>
      </c>
      <c r="EW86" s="7">
        <v>1.9311589984397901E-3</v>
      </c>
      <c r="EX86" s="7">
        <v>1.7886593340128429E-3</v>
      </c>
    </row>
    <row r="87" spans="1:154" x14ac:dyDescent="0.25">
      <c r="A87" s="3" t="s">
        <v>162</v>
      </c>
      <c r="B87" s="4" t="s">
        <v>163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>
        <v>1.2885692946017866E-4</v>
      </c>
      <c r="BH87" s="7">
        <v>8.7633741631863675E-5</v>
      </c>
      <c r="BI87" s="7">
        <v>2.9070729697227546E-4</v>
      </c>
      <c r="BJ87" s="7">
        <v>3.9296468299698751E-4</v>
      </c>
      <c r="BK87" s="7">
        <v>3.3201724158115996E-4</v>
      </c>
      <c r="BL87" s="7">
        <v>3.1564627988066036E-4</v>
      </c>
      <c r="BM87" s="7">
        <v>5.0830858334668862E-4</v>
      </c>
      <c r="BN87" s="7">
        <v>5.24367663464545E-4</v>
      </c>
      <c r="BO87" s="7">
        <v>5.0806219512865313E-4</v>
      </c>
      <c r="BP87" s="7">
        <v>3.9159041152365362E-4</v>
      </c>
      <c r="BQ87" s="7">
        <v>3.1996722808950859E-4</v>
      </c>
      <c r="BR87" s="7">
        <v>3.7536696867790733E-4</v>
      </c>
      <c r="BS87" s="7">
        <v>8.1044935947972906E-4</v>
      </c>
      <c r="BT87" s="7">
        <v>7.8228666038611156E-4</v>
      </c>
      <c r="BU87" s="7">
        <v>9.3854960611825867E-4</v>
      </c>
      <c r="BV87" s="7">
        <v>1.0241313546288922E-3</v>
      </c>
      <c r="BW87" s="7">
        <v>1.097486082200734E-3</v>
      </c>
      <c r="BX87" s="7">
        <v>1.2468109613418636E-3</v>
      </c>
      <c r="BY87" s="7">
        <v>1.7038468268240387E-3</v>
      </c>
      <c r="BZ87" s="7">
        <v>1.5203913712453787E-3</v>
      </c>
      <c r="CA87" s="7">
        <v>1.5593246868305698E-3</v>
      </c>
      <c r="CB87" s="7">
        <v>1.3924725739714954E-3</v>
      </c>
      <c r="CC87" s="7">
        <v>1.2511602386536913E-3</v>
      </c>
      <c r="CD87" s="7">
        <v>1.3016723903248478E-3</v>
      </c>
      <c r="CE87" s="7">
        <v>1.4306205114590364E-3</v>
      </c>
      <c r="CF87" s="7">
        <v>1.3982591455471364E-3</v>
      </c>
      <c r="CG87" s="7">
        <v>1.6318075974178562E-3</v>
      </c>
      <c r="CH87" s="7">
        <v>1.4184872116651346E-3</v>
      </c>
      <c r="CI87" s="7">
        <v>1.2435447287954889E-3</v>
      </c>
      <c r="CJ87" s="7">
        <v>1.2847152562752845E-3</v>
      </c>
      <c r="CK87" s="7">
        <v>1.4274388628974974E-3</v>
      </c>
      <c r="CL87" s="7">
        <v>1.348393699169713E-3</v>
      </c>
      <c r="CM87" s="7">
        <v>1.2146317033597739E-3</v>
      </c>
      <c r="CN87" s="7">
        <v>1.1684609582400447E-3</v>
      </c>
      <c r="CO87" s="7">
        <v>1.4092300378259347E-3</v>
      </c>
      <c r="CP87" s="7">
        <v>1.3623955931103631E-3</v>
      </c>
      <c r="CQ87" s="7">
        <v>1.5410351440704698E-3</v>
      </c>
      <c r="CR87" s="7">
        <v>1.5327237391814521E-3</v>
      </c>
      <c r="CS87" s="7">
        <v>1.5211448010954709E-3</v>
      </c>
      <c r="CT87" s="7">
        <v>1.5631620121317224E-3</v>
      </c>
      <c r="CU87" s="7">
        <v>1.6855320615992006E-3</v>
      </c>
      <c r="CV87" s="7">
        <v>1.4939238526678587E-3</v>
      </c>
      <c r="CW87" s="7">
        <v>1.7143497985934605E-3</v>
      </c>
      <c r="CX87" s="7">
        <v>1.9901011905904945E-3</v>
      </c>
      <c r="CY87" s="7">
        <v>1.7076749720338648E-3</v>
      </c>
      <c r="CZ87" s="7">
        <v>1.5030388284010096E-3</v>
      </c>
      <c r="DA87" s="7">
        <v>1.6717356148963933E-3</v>
      </c>
      <c r="DB87" s="7">
        <v>1.5839058459093508E-3</v>
      </c>
      <c r="DC87" s="7">
        <v>1.37843207702201E-3</v>
      </c>
      <c r="DD87" s="7">
        <v>1.2956229201571974E-3</v>
      </c>
      <c r="DE87" s="7">
        <v>1.6797021710443E-3</v>
      </c>
      <c r="DF87" s="7">
        <v>1.7731134348127173E-3</v>
      </c>
      <c r="DG87" s="7">
        <v>1.5283427385453434E-3</v>
      </c>
      <c r="DH87" s="7">
        <v>2.1885480857389309E-3</v>
      </c>
      <c r="DI87" s="7">
        <v>1.6886460587563785E-3</v>
      </c>
      <c r="DJ87" s="7">
        <v>1.7647440965246613E-3</v>
      </c>
      <c r="DK87" s="7">
        <v>1.6648912381500419E-3</v>
      </c>
      <c r="DL87" s="7">
        <v>1.4825752935775562E-3</v>
      </c>
      <c r="DM87" s="7">
        <v>1.5742881252754435E-3</v>
      </c>
      <c r="DN87" s="7">
        <v>1.4097065715011551E-3</v>
      </c>
      <c r="DO87" s="7">
        <v>1.1948480251497942E-3</v>
      </c>
      <c r="DP87" s="7">
        <v>1.446854283076698E-3</v>
      </c>
      <c r="DQ87" s="7">
        <v>1.6231199034700628E-3</v>
      </c>
      <c r="DR87" s="7">
        <v>1.4954543776140509E-3</v>
      </c>
      <c r="DS87" s="7">
        <v>1.8508353186663848E-3</v>
      </c>
      <c r="DT87" s="7">
        <v>2.0328040577535537E-3</v>
      </c>
      <c r="DU87" s="7">
        <v>1.8205784720101369E-3</v>
      </c>
      <c r="DV87" s="7">
        <v>1.9796874179249645E-3</v>
      </c>
      <c r="DW87" s="7">
        <v>1.6113507159353981E-3</v>
      </c>
      <c r="DX87" s="7">
        <v>1.785952133293115E-3</v>
      </c>
      <c r="DY87" s="7">
        <v>2.0400728379142787E-3</v>
      </c>
      <c r="DZ87" s="7">
        <v>1.5535879212722375E-3</v>
      </c>
      <c r="EA87" s="7">
        <v>1.440227182354185E-3</v>
      </c>
      <c r="EB87" s="7">
        <v>1.0910824573579551E-3</v>
      </c>
      <c r="EC87" s="7">
        <v>1.3212355089308326E-3</v>
      </c>
      <c r="ED87" s="7">
        <v>1.4230031074523688E-3</v>
      </c>
      <c r="EE87" s="7">
        <v>1.3797020758625083E-3</v>
      </c>
      <c r="EF87" s="7">
        <v>1.0752880552311504E-3</v>
      </c>
      <c r="EG87" s="7">
        <v>1.1396779254976782E-3</v>
      </c>
      <c r="EH87" s="7">
        <v>8.7592276338679075E-4</v>
      </c>
      <c r="EI87" s="7">
        <v>9.0519431744553363E-4</v>
      </c>
      <c r="EJ87" s="7">
        <v>4.6617497072439488E-4</v>
      </c>
      <c r="EK87" s="7">
        <v>6.5417824233679218E-4</v>
      </c>
      <c r="EL87" s="7">
        <v>4.9641999011124723E-4</v>
      </c>
      <c r="EM87" s="7">
        <v>3.6639499830963502E-4</v>
      </c>
      <c r="EN87" s="7">
        <v>4.7963605187980289E-4</v>
      </c>
      <c r="EO87" s="7">
        <v>5.4640388619992789E-4</v>
      </c>
      <c r="EP87" s="7">
        <v>4.5326544014995631E-4</v>
      </c>
      <c r="EQ87" s="7">
        <v>2.7779702279155601E-4</v>
      </c>
      <c r="ER87" s="7">
        <v>2.7991888126936254E-4</v>
      </c>
      <c r="ES87" s="7">
        <v>2.9553796300469895E-4</v>
      </c>
      <c r="ET87" s="7">
        <v>3.6883771278157482E-4</v>
      </c>
      <c r="EU87" s="7">
        <v>4.0619439814196392E-4</v>
      </c>
      <c r="EV87" s="7">
        <v>4.7334783586685532E-4</v>
      </c>
      <c r="EW87" s="7">
        <v>4.6297305805860283E-4</v>
      </c>
      <c r="EX87" s="7">
        <v>5.1934350989606148E-4</v>
      </c>
    </row>
    <row r="88" spans="1:154" x14ac:dyDescent="0.25">
      <c r="A88" s="3" t="s">
        <v>164</v>
      </c>
      <c r="B88" s="4" t="s">
        <v>165</v>
      </c>
      <c r="C88" s="7">
        <v>2.3354721047671436E-3</v>
      </c>
      <c r="D88" s="7">
        <v>2.5731081132914424E-3</v>
      </c>
      <c r="E88" s="7">
        <v>2.6512900516027765E-3</v>
      </c>
      <c r="F88" s="7">
        <v>2.4150592434058348E-3</v>
      </c>
      <c r="G88" s="7">
        <v>2.2959543459076192E-3</v>
      </c>
      <c r="H88" s="7">
        <v>2.2262997797770742E-3</v>
      </c>
      <c r="I88" s="7">
        <v>2.1856932652150858E-3</v>
      </c>
      <c r="J88" s="7">
        <v>2.1741421355354891E-3</v>
      </c>
      <c r="K88" s="7">
        <v>2.1608273578516742E-3</v>
      </c>
      <c r="L88" s="7">
        <v>2.1294730771511585E-3</v>
      </c>
      <c r="M88" s="7">
        <v>2.0504742789777411E-3</v>
      </c>
      <c r="N88" s="7">
        <v>1.9437046513492511E-3</v>
      </c>
      <c r="O88" s="7">
        <v>1.9207937397759999E-3</v>
      </c>
      <c r="P88" s="7">
        <v>1.9689037220625761E-3</v>
      </c>
      <c r="Q88" s="7">
        <v>2.0277066145703991E-3</v>
      </c>
      <c r="R88" s="7">
        <v>2.1784023242308018E-3</v>
      </c>
      <c r="S88" s="7">
        <v>2.4063446034997011E-3</v>
      </c>
      <c r="T88" s="7">
        <v>2.1941916732078712E-3</v>
      </c>
      <c r="U88" s="7">
        <v>2.2664314703914586E-3</v>
      </c>
      <c r="V88" s="7">
        <v>1.9663033650042976E-3</v>
      </c>
      <c r="W88" s="7">
        <v>2.0706985620392369E-3</v>
      </c>
      <c r="X88" s="7">
        <v>2.067358814099053E-3</v>
      </c>
      <c r="Y88" s="7">
        <v>1.7225984484404381E-3</v>
      </c>
      <c r="Z88" s="7">
        <v>1.6997249815489536E-3</v>
      </c>
      <c r="AA88" s="7">
        <v>1.8036001070921739E-3</v>
      </c>
      <c r="AB88" s="7">
        <v>1.9913652843011691E-3</v>
      </c>
      <c r="AC88" s="7">
        <v>1.9214516217465566E-3</v>
      </c>
      <c r="AD88" s="7">
        <v>1.6197884695141522E-3</v>
      </c>
      <c r="AE88" s="7">
        <v>1.7494440840307571E-3</v>
      </c>
      <c r="AF88" s="7">
        <v>1.5299607759095449E-3</v>
      </c>
      <c r="AG88" s="7">
        <v>1.5560908078028125E-3</v>
      </c>
      <c r="AH88" s="7">
        <v>1.7416967859018207E-3</v>
      </c>
      <c r="AI88" s="7">
        <v>1.4818857606480721E-3</v>
      </c>
      <c r="AJ88" s="7">
        <v>1.3910842901220673E-3</v>
      </c>
      <c r="AK88" s="7">
        <v>1.5014407462022302E-3</v>
      </c>
      <c r="AL88" s="7">
        <v>1.3489281829106314E-3</v>
      </c>
      <c r="AM88" s="7">
        <v>1.3413714397830711E-3</v>
      </c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</row>
    <row r="89" spans="1:154" x14ac:dyDescent="0.25">
      <c r="A89" s="3" t="s">
        <v>166</v>
      </c>
      <c r="B89" s="4" t="s">
        <v>167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>
        <v>1.3744665056919321E-5</v>
      </c>
      <c r="CX89" s="7">
        <v>2.3387497274931517E-5</v>
      </c>
      <c r="CY89" s="7">
        <v>1.6168935752057057E-5</v>
      </c>
      <c r="CZ89" s="7">
        <v>1.5089059189664962E-5</v>
      </c>
      <c r="DA89" s="7">
        <v>1.5222021220974335E-5</v>
      </c>
      <c r="DB89" s="7">
        <v>1.6675831364249201E-5</v>
      </c>
      <c r="DC89" s="7">
        <v>1.3665008346866022E-5</v>
      </c>
      <c r="DD89" s="7">
        <v>1.7030965376774696E-5</v>
      </c>
      <c r="DE89" s="7">
        <v>2.1497768829074546E-5</v>
      </c>
      <c r="DF89" s="7">
        <v>2.6745368062833953E-5</v>
      </c>
      <c r="DG89" s="7">
        <v>2.8966302706354605E-5</v>
      </c>
      <c r="DH89" s="7">
        <v>2.8676137890984646E-5</v>
      </c>
      <c r="DI89" s="7">
        <v>3.4597213404895596E-5</v>
      </c>
      <c r="DJ89" s="7">
        <v>3.3246947604834491E-5</v>
      </c>
      <c r="DK89" s="7">
        <v>3.1484687273206674E-5</v>
      </c>
      <c r="DL89" s="7">
        <v>2.99936843511982E-5</v>
      </c>
      <c r="DM89" s="7">
        <v>3.7579645648532008E-5</v>
      </c>
      <c r="DN89" s="7">
        <v>4.7410454761419028E-5</v>
      </c>
      <c r="DO89" s="7">
        <v>4.3876329952541565E-5</v>
      </c>
      <c r="DP89" s="7">
        <v>4.0522882638358888E-5</v>
      </c>
      <c r="DQ89" s="7">
        <v>3.7298003930100949E-5</v>
      </c>
      <c r="DR89" s="7">
        <v>3.747380147722031E-5</v>
      </c>
      <c r="DS89" s="7">
        <v>3.8269507762765708E-5</v>
      </c>
      <c r="DT89" s="7">
        <v>3.7819817120348718E-5</v>
      </c>
      <c r="DU89" s="7">
        <v>4.1961210250667266E-5</v>
      </c>
      <c r="DV89" s="7">
        <v>5.1813838838632622E-5</v>
      </c>
      <c r="DW89" s="7">
        <v>5.2097995164843882E-5</v>
      </c>
      <c r="DX89" s="7">
        <v>6.2940096642872135E-5</v>
      </c>
      <c r="DY89" s="7">
        <v>7.5031254319881066E-5</v>
      </c>
      <c r="DZ89" s="7">
        <v>7.2300080728249778E-5</v>
      </c>
      <c r="EA89" s="7">
        <v>6.5347192306773624E-5</v>
      </c>
      <c r="EB89" s="7">
        <v>7.4794665073186562E-5</v>
      </c>
      <c r="EC89" s="7">
        <v>9.4993692906843668E-5</v>
      </c>
      <c r="ED89" s="7">
        <v>1.0933289499520789E-4</v>
      </c>
      <c r="EE89" s="7">
        <v>8.439516993963766E-5</v>
      </c>
      <c r="EF89" s="7">
        <v>7.8574334397719364E-5</v>
      </c>
      <c r="EG89" s="7">
        <v>9.0542085953612556E-5</v>
      </c>
      <c r="EH89" s="7">
        <v>7.6564128163454534E-5</v>
      </c>
      <c r="EI89" s="7">
        <v>7.7572988435007571E-5</v>
      </c>
      <c r="EJ89" s="7">
        <v>9.5217248315519385E-5</v>
      </c>
      <c r="EK89" s="7">
        <v>9.8341209888365612E-5</v>
      </c>
      <c r="EL89" s="7">
        <v>1.1830473076734593E-4</v>
      </c>
      <c r="EM89" s="7">
        <v>1.0630747788917113E-4</v>
      </c>
      <c r="EN89" s="7">
        <v>1.0407518010468539E-4</v>
      </c>
      <c r="EO89" s="7">
        <v>1.2867614774317339E-4</v>
      </c>
      <c r="EP89" s="7">
        <v>1.1586759047367747E-4</v>
      </c>
      <c r="EQ89" s="7">
        <v>1.1719430815504807E-4</v>
      </c>
      <c r="ER89" s="7">
        <v>1.4904307093835305E-4</v>
      </c>
      <c r="ES89" s="7">
        <v>1.352067234906084E-4</v>
      </c>
      <c r="ET89" s="7">
        <v>1.50396592398856E-4</v>
      </c>
      <c r="EU89" s="7">
        <v>1.5569635854078125E-4</v>
      </c>
      <c r="EV89" s="7">
        <v>1.4058086480275107E-4</v>
      </c>
      <c r="EW89" s="7">
        <v>1.3886028032871598E-4</v>
      </c>
      <c r="EX89" s="7">
        <v>1.2594597762176124E-4</v>
      </c>
    </row>
    <row r="90" spans="1:154" x14ac:dyDescent="0.25">
      <c r="A90" s="3" t="s">
        <v>168</v>
      </c>
      <c r="B90" s="4" t="s">
        <v>169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>
        <v>6.0741423581421182E-4</v>
      </c>
      <c r="CS90" s="7">
        <v>6.5076786810675284E-4</v>
      </c>
      <c r="CT90" s="7">
        <v>5.1304076611233371E-4</v>
      </c>
      <c r="CU90" s="7">
        <v>4.7835584101419342E-4</v>
      </c>
      <c r="CV90" s="7">
        <v>5.2687191185491269E-4</v>
      </c>
      <c r="CW90" s="7">
        <v>6.6847319112715701E-4</v>
      </c>
      <c r="CX90" s="7">
        <v>5.5491194371409824E-4</v>
      </c>
      <c r="CY90" s="7">
        <v>6.1547226451748446E-4</v>
      </c>
      <c r="CZ90" s="7">
        <v>6.6905473684685814E-4</v>
      </c>
      <c r="DA90" s="7">
        <v>8.0676011780710121E-4</v>
      </c>
      <c r="DB90" s="7">
        <v>9.0515810276043101E-4</v>
      </c>
      <c r="DC90" s="7">
        <v>8.4054794898341537E-4</v>
      </c>
      <c r="DD90" s="7">
        <v>1.0139726011418806E-3</v>
      </c>
      <c r="DE90" s="7">
        <v>8.9621194506748971E-4</v>
      </c>
      <c r="DF90" s="7">
        <v>1.0560310083099086E-3</v>
      </c>
      <c r="DG90" s="7">
        <v>8.3899133916585543E-4</v>
      </c>
      <c r="DH90" s="7">
        <v>9.6436559052871817E-4</v>
      </c>
      <c r="DI90" s="7">
        <v>9.5945488972114701E-4</v>
      </c>
      <c r="DJ90" s="7">
        <v>1.000987743902492E-3</v>
      </c>
      <c r="DK90" s="7">
        <v>9.7750481134889792E-4</v>
      </c>
      <c r="DL90" s="7">
        <v>1.0660105397800653E-3</v>
      </c>
      <c r="DM90" s="7">
        <v>1.1904440404127763E-3</v>
      </c>
      <c r="DN90" s="7">
        <v>1.0817849348024281E-3</v>
      </c>
      <c r="DO90" s="7">
        <v>1.1320737589244527E-3</v>
      </c>
      <c r="DP90" s="7">
        <v>1.2121036739024904E-3</v>
      </c>
      <c r="DQ90" s="7">
        <v>8.8776730408736556E-4</v>
      </c>
      <c r="DR90" s="7">
        <v>6.9974974645434891E-4</v>
      </c>
      <c r="DS90" s="7">
        <v>5.2802671240388926E-4</v>
      </c>
      <c r="DT90" s="7">
        <v>6.1955557809630123E-4</v>
      </c>
      <c r="DU90" s="7">
        <v>5.5084006235293849E-4</v>
      </c>
      <c r="DV90" s="7">
        <v>6.7511063704182687E-4</v>
      </c>
      <c r="DW90" s="7">
        <v>6.1957227531233899E-4</v>
      </c>
      <c r="DX90" s="7">
        <v>7.2401640866882281E-4</v>
      </c>
      <c r="DY90" s="7">
        <v>7.4909881703479281E-4</v>
      </c>
      <c r="DZ90" s="7">
        <v>9.6234323729416419E-4</v>
      </c>
      <c r="EA90" s="7">
        <v>9.1713340561155562E-4</v>
      </c>
      <c r="EB90" s="7">
        <v>1.0678319191775392E-3</v>
      </c>
      <c r="EC90" s="7">
        <v>1.1986783702215727E-3</v>
      </c>
      <c r="ED90" s="7">
        <v>1.50153416689742E-3</v>
      </c>
      <c r="EE90" s="7">
        <v>1.2459010781646932E-3</v>
      </c>
      <c r="EF90" s="7">
        <v>1.3931662602575175E-3</v>
      </c>
      <c r="EG90" s="7">
        <v>1.4746910197462092E-3</v>
      </c>
      <c r="EH90" s="7">
        <v>1.3506110146544097E-3</v>
      </c>
      <c r="EI90" s="7">
        <v>1.4010130274764974E-3</v>
      </c>
      <c r="EJ90" s="7">
        <v>1.5427724062431923E-3</v>
      </c>
      <c r="EK90" s="7">
        <v>1.7135666951599159E-3</v>
      </c>
      <c r="EL90" s="7">
        <v>2.0170811625406073E-3</v>
      </c>
      <c r="EM90" s="7">
        <v>3.4519718815874748E-3</v>
      </c>
      <c r="EN90" s="7">
        <v>3.2225209462174702E-3</v>
      </c>
      <c r="EO90" s="7">
        <v>3.833259949212184E-3</v>
      </c>
      <c r="EP90" s="7">
        <v>4.317512188836338E-3</v>
      </c>
      <c r="EQ90" s="7">
        <v>2.7544639288582915E-3</v>
      </c>
      <c r="ER90" s="7">
        <v>3.2150872452905211E-3</v>
      </c>
      <c r="ES90" s="7">
        <v>3.4054285543317271E-3</v>
      </c>
      <c r="ET90" s="7">
        <v>3.2975140350292071E-3</v>
      </c>
      <c r="EU90" s="7">
        <v>3.407512494062613E-3</v>
      </c>
      <c r="EV90" s="7">
        <v>3.2333140511417147E-3</v>
      </c>
      <c r="EW90" s="7">
        <v>3.0287246168457789E-3</v>
      </c>
      <c r="EX90" s="7">
        <v>2.7096612255784617E-3</v>
      </c>
    </row>
    <row r="91" spans="1:154" x14ac:dyDescent="0.25">
      <c r="A91" s="3" t="s">
        <v>170</v>
      </c>
      <c r="B91" s="4" t="s">
        <v>171</v>
      </c>
      <c r="C91" s="7">
        <v>1.5353267445321112E-2</v>
      </c>
      <c r="D91" s="7">
        <v>1.7580665728634839E-2</v>
      </c>
      <c r="E91" s="7">
        <v>1.5218843102103606E-2</v>
      </c>
      <c r="F91" s="7">
        <v>1.2755747758564742E-2</v>
      </c>
      <c r="G91" s="7">
        <v>1.4525547589731942E-2</v>
      </c>
      <c r="H91" s="7">
        <v>1.1768911683003281E-2</v>
      </c>
      <c r="I91" s="7">
        <v>9.2249043873980779E-3</v>
      </c>
      <c r="J91" s="7">
        <v>7.8137893276919116E-3</v>
      </c>
      <c r="K91" s="7">
        <v>6.5160376244683595E-3</v>
      </c>
      <c r="L91" s="7">
        <v>7.0282597490113506E-3</v>
      </c>
      <c r="M91" s="7">
        <v>7.0849519391419976E-3</v>
      </c>
      <c r="N91" s="7">
        <v>7.6256617425761539E-3</v>
      </c>
      <c r="O91" s="7">
        <v>8.929247023818478E-3</v>
      </c>
      <c r="P91" s="7">
        <v>7.7025883724664342E-3</v>
      </c>
      <c r="Q91" s="7">
        <v>7.1138937765388363E-3</v>
      </c>
      <c r="R91" s="7">
        <v>6.952976945050645E-3</v>
      </c>
      <c r="S91" s="7">
        <v>7.1772229952053309E-3</v>
      </c>
      <c r="T91" s="7">
        <v>7.1686125113086798E-3</v>
      </c>
      <c r="U91" s="7">
        <v>6.7840986707075899E-3</v>
      </c>
      <c r="V91" s="7">
        <v>5.7774891280146659E-3</v>
      </c>
      <c r="W91" s="7">
        <v>5.4627161501723349E-3</v>
      </c>
      <c r="X91" s="7">
        <v>7.5467404764696161E-3</v>
      </c>
      <c r="Y91" s="7">
        <v>6.0869772857460357E-3</v>
      </c>
      <c r="Z91" s="7">
        <v>5.3086646353351164E-3</v>
      </c>
      <c r="AA91" s="7">
        <v>5.4705857192583734E-3</v>
      </c>
      <c r="AB91" s="7">
        <v>5.258681328375139E-3</v>
      </c>
      <c r="AC91" s="7">
        <v>4.0339262957733938E-3</v>
      </c>
      <c r="AD91" s="7">
        <v>4.4017763696184934E-3</v>
      </c>
      <c r="AE91" s="7">
        <v>4.6381279782602243E-3</v>
      </c>
      <c r="AF91" s="7">
        <v>3.3153163751528086E-3</v>
      </c>
      <c r="AG91" s="7">
        <v>3.3637499635715017E-3</v>
      </c>
      <c r="AH91" s="7">
        <v>3.4045958761434905E-3</v>
      </c>
      <c r="AI91" s="7">
        <v>2.0972402114713302E-3</v>
      </c>
      <c r="AJ91" s="7">
        <v>2.2982219527950256E-3</v>
      </c>
      <c r="AK91" s="7">
        <v>2.0994705838419401E-3</v>
      </c>
      <c r="AL91" s="7">
        <v>1.9384696606837397E-3</v>
      </c>
      <c r="AM91" s="7">
        <v>2.2486220712160166E-3</v>
      </c>
      <c r="AN91" s="7">
        <v>2.1550030387201976E-3</v>
      </c>
      <c r="AO91" s="7">
        <v>1.5873054000625911E-3</v>
      </c>
      <c r="AP91" s="7">
        <v>9.6095535816435819E-4</v>
      </c>
      <c r="AQ91" s="7">
        <v>9.6147953994804353E-4</v>
      </c>
      <c r="AR91" s="7">
        <v>8.2435541695788459E-4</v>
      </c>
      <c r="AS91" s="7">
        <v>1.0553431187715668E-3</v>
      </c>
      <c r="AT91" s="7">
        <v>9.779650113345183E-4</v>
      </c>
      <c r="AU91" s="7">
        <v>1.3116284867983265E-3</v>
      </c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</row>
    <row r="92" spans="1:154" x14ac:dyDescent="0.25">
      <c r="A92" s="3" t="s">
        <v>172</v>
      </c>
      <c r="B92" s="4" t="s">
        <v>173</v>
      </c>
      <c r="C92" s="7">
        <v>1.5822515737771875E-4</v>
      </c>
      <c r="D92" s="7">
        <v>1.7300931377717309E-4</v>
      </c>
      <c r="E92" s="7">
        <v>1.8371271918963614E-4</v>
      </c>
      <c r="F92" s="7">
        <v>1.922072260727723E-4</v>
      </c>
      <c r="G92" s="7">
        <v>2.5461023934653619E-4</v>
      </c>
      <c r="H92" s="7">
        <v>2.6041180145551756E-4</v>
      </c>
      <c r="I92" s="7">
        <v>2.62463586834081E-4</v>
      </c>
      <c r="J92" s="7">
        <v>2.6500493557915858E-4</v>
      </c>
      <c r="K92" s="7">
        <v>2.4872820334868634E-4</v>
      </c>
      <c r="L92" s="7">
        <v>2.2597664673585508E-4</v>
      </c>
      <c r="M92" s="7">
        <v>2.7080126766413579E-4</v>
      </c>
      <c r="N92" s="7">
        <v>2.5197041906130802E-4</v>
      </c>
      <c r="O92" s="7">
        <v>1.9561531164856896E-4</v>
      </c>
      <c r="P92" s="7">
        <v>2.2559910875944345E-4</v>
      </c>
      <c r="Q92" s="7">
        <v>1.9550772736451525E-4</v>
      </c>
      <c r="R92" s="7">
        <v>2.0108567064274424E-4</v>
      </c>
      <c r="S92" s="7">
        <v>2.0181042003799348E-4</v>
      </c>
      <c r="T92" s="7">
        <v>2.1728289411894944E-4</v>
      </c>
      <c r="U92" s="7">
        <v>1.8768747550581337E-4</v>
      </c>
      <c r="V92" s="7">
        <v>1.7955801367284217E-4</v>
      </c>
      <c r="W92" s="7">
        <v>2.4001235142490914E-4</v>
      </c>
      <c r="X92" s="7">
        <v>2.4590642089967866E-4</v>
      </c>
      <c r="Y92" s="7">
        <v>2.3815091781024302E-4</v>
      </c>
      <c r="Z92" s="7">
        <v>2.3118165946711832E-4</v>
      </c>
      <c r="AA92" s="7">
        <v>1.9358510805813592E-4</v>
      </c>
      <c r="AB92" s="7">
        <v>1.7469659169919914E-4</v>
      </c>
      <c r="AC92" s="7">
        <v>1.7867192656979527E-4</v>
      </c>
      <c r="AD92" s="7">
        <v>1.5365478540372595E-4</v>
      </c>
      <c r="AE92" s="7">
        <v>1.7859118904558889E-4</v>
      </c>
      <c r="AF92" s="7">
        <v>1.8169307072304726E-4</v>
      </c>
      <c r="AG92" s="7">
        <v>2.0210260481329416E-4</v>
      </c>
      <c r="AH92" s="7">
        <v>1.8767228449331446E-4</v>
      </c>
      <c r="AI92" s="7">
        <v>1.35798301493944E-4</v>
      </c>
      <c r="AJ92" s="7">
        <v>1.1890775465474003E-4</v>
      </c>
      <c r="AK92" s="7">
        <v>9.7786883105630752E-5</v>
      </c>
      <c r="AL92" s="7">
        <v>1.4263415521028017E-4</v>
      </c>
      <c r="AM92" s="7">
        <v>1.4567966240924043E-4</v>
      </c>
      <c r="AN92" s="7">
        <v>1.7299027443479307E-4</v>
      </c>
      <c r="AO92" s="7">
        <v>2.2927798356802694E-4</v>
      </c>
      <c r="AP92" s="7">
        <v>2.2725564333061458E-4</v>
      </c>
      <c r="AQ92" s="7">
        <v>2.467883569083455E-4</v>
      </c>
      <c r="AR92" s="7">
        <v>2.6314655182525684E-4</v>
      </c>
      <c r="AS92" s="7">
        <v>2.840824653856139E-4</v>
      </c>
      <c r="AT92" s="7">
        <v>3.4383307728504754E-4</v>
      </c>
      <c r="AU92" s="7">
        <v>3.5077528869603621E-4</v>
      </c>
      <c r="AV92" s="7">
        <v>3.2708888273739767E-4</v>
      </c>
      <c r="AW92" s="7">
        <v>4.2228878887469993E-4</v>
      </c>
      <c r="AX92" s="7">
        <v>3.966176475822987E-4</v>
      </c>
      <c r="AY92" s="7">
        <v>4.5220347461311235E-4</v>
      </c>
      <c r="AZ92" s="7">
        <v>4.4079175374345676E-4</v>
      </c>
      <c r="BA92" s="7">
        <v>4.3303093901762835E-4</v>
      </c>
      <c r="BB92" s="7">
        <v>4.4096048963962036E-4</v>
      </c>
      <c r="BC92" s="7">
        <v>4.9573083699690429E-4</v>
      </c>
      <c r="BD92" s="7">
        <v>5.2857911241185526E-4</v>
      </c>
      <c r="BE92" s="7">
        <v>4.9923954107220132E-4</v>
      </c>
      <c r="BF92" s="7">
        <v>4.7930203140191641E-4</v>
      </c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</row>
    <row r="93" spans="1:154" x14ac:dyDescent="0.25">
      <c r="A93" s="3" t="s">
        <v>174</v>
      </c>
      <c r="B93" s="4" t="s">
        <v>175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</row>
    <row r="94" spans="1:154" x14ac:dyDescent="0.25">
      <c r="A94" s="3" t="s">
        <v>176</v>
      </c>
      <c r="B94" s="4" t="s">
        <v>177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>
        <v>5.7937700635024136E-3</v>
      </c>
      <c r="BX94" s="7">
        <v>6.3403490762103413E-3</v>
      </c>
      <c r="BY94" s="7">
        <v>4.4969349253526289E-3</v>
      </c>
      <c r="BZ94" s="7">
        <v>4.8561811246297928E-3</v>
      </c>
      <c r="CA94" s="7">
        <v>5.5170460535190792E-3</v>
      </c>
      <c r="CB94" s="7">
        <v>6.5438117561543814E-3</v>
      </c>
      <c r="CC94" s="7">
        <v>6.4269003387099647E-3</v>
      </c>
      <c r="CD94" s="7">
        <v>7.4707191187786508E-3</v>
      </c>
      <c r="CE94" s="7">
        <v>7.1567936015935604E-3</v>
      </c>
      <c r="CF94" s="7">
        <v>6.7677621300171907E-3</v>
      </c>
      <c r="CG94" s="7">
        <v>7.1124284810395082E-3</v>
      </c>
      <c r="CH94" s="7">
        <v>7.4503094197842989E-3</v>
      </c>
      <c r="CI94" s="7">
        <v>7.791212753336477E-3</v>
      </c>
      <c r="CJ94" s="7">
        <v>7.3474149289325811E-3</v>
      </c>
      <c r="CK94" s="7">
        <v>8.3215088626450544E-3</v>
      </c>
      <c r="CL94" s="7">
        <v>8.6769339099652884E-3</v>
      </c>
      <c r="CM94" s="7">
        <v>8.8319724704733725E-3</v>
      </c>
      <c r="CN94" s="7">
        <v>8.8025521796134317E-3</v>
      </c>
      <c r="CO94" s="7">
        <v>8.8413285338254082E-3</v>
      </c>
      <c r="CP94" s="7">
        <v>8.3109378021409656E-3</v>
      </c>
      <c r="CQ94" s="7">
        <v>7.9787325728133789E-3</v>
      </c>
      <c r="CR94" s="7">
        <v>8.9338355720635521E-3</v>
      </c>
      <c r="CS94" s="7">
        <v>8.6816979578646682E-3</v>
      </c>
      <c r="CT94" s="7">
        <v>9.1024898425917065E-3</v>
      </c>
      <c r="CU94" s="7">
        <v>8.0132665239912772E-3</v>
      </c>
      <c r="CV94" s="7">
        <v>9.0854390698634387E-3</v>
      </c>
      <c r="CW94" s="7">
        <v>8.4494287641054908E-3</v>
      </c>
      <c r="CX94" s="7">
        <v>7.7238551491046695E-3</v>
      </c>
      <c r="CY94" s="7">
        <v>8.6499997548320703E-3</v>
      </c>
      <c r="CZ94" s="7">
        <v>9.7455177715685161E-3</v>
      </c>
      <c r="DA94" s="7">
        <v>1.0199897502908456E-2</v>
      </c>
      <c r="DB94" s="7">
        <v>1.0599113462497355E-2</v>
      </c>
      <c r="DC94" s="7">
        <v>1.2085063966523771E-2</v>
      </c>
      <c r="DD94" s="7">
        <v>1.4183820181806561E-2</v>
      </c>
      <c r="DE94" s="7">
        <v>1.0957862768272108E-2</v>
      </c>
      <c r="DF94" s="7">
        <v>1.2133852288721375E-2</v>
      </c>
      <c r="DG94" s="7">
        <v>1.1875511654990992E-2</v>
      </c>
      <c r="DH94" s="7">
        <v>1.0815515623335081E-2</v>
      </c>
      <c r="DI94" s="7">
        <v>1.0705247680844658E-2</v>
      </c>
      <c r="DJ94" s="7">
        <v>1.0714720039147323E-2</v>
      </c>
      <c r="DK94" s="7">
        <v>1.0226322474159917E-2</v>
      </c>
      <c r="DL94" s="7">
        <v>1.0083071912023601E-2</v>
      </c>
      <c r="DM94" s="7">
        <v>9.8600202220936635E-3</v>
      </c>
      <c r="DN94" s="7">
        <v>1.0457406490863356E-2</v>
      </c>
      <c r="DO94" s="7">
        <v>1.0226709102113858E-2</v>
      </c>
      <c r="DP94" s="7">
        <v>9.2330476545488503E-3</v>
      </c>
      <c r="DQ94" s="7">
        <v>1.0397327145364841E-2</v>
      </c>
      <c r="DR94" s="7">
        <v>9.9349182574146426E-3</v>
      </c>
      <c r="DS94" s="7">
        <v>9.8013800699622376E-3</v>
      </c>
      <c r="DT94" s="7">
        <v>1.0180722762347412E-2</v>
      </c>
      <c r="DU94" s="7">
        <v>8.732477011120756E-3</v>
      </c>
      <c r="DV94" s="7">
        <v>8.9869443797136166E-3</v>
      </c>
      <c r="DW94" s="7">
        <v>1.0681633528907655E-2</v>
      </c>
      <c r="DX94" s="7">
        <v>1.3240221304415356E-2</v>
      </c>
      <c r="DY94" s="7">
        <v>1.2389460347113067E-2</v>
      </c>
      <c r="DZ94" s="7">
        <v>1.2769651728670789E-2</v>
      </c>
      <c r="EA94" s="7">
        <v>1.1807256475274948E-2</v>
      </c>
      <c r="EB94" s="7">
        <v>1.4465896589523538E-2</v>
      </c>
      <c r="EC94" s="7">
        <v>1.4980241384423144E-2</v>
      </c>
      <c r="ED94" s="7">
        <v>1.3827920228977114E-2</v>
      </c>
      <c r="EE94" s="7">
        <v>1.1706593326439195E-2</v>
      </c>
      <c r="EF94" s="7">
        <v>1.1697660173090452E-2</v>
      </c>
      <c r="EG94" s="7">
        <v>1.2259963487487436E-2</v>
      </c>
      <c r="EH94" s="7">
        <v>1.1440651491482616E-2</v>
      </c>
      <c r="EI94" s="7">
        <v>1.1406143857227094E-2</v>
      </c>
      <c r="EJ94" s="7">
        <v>1.3705694505624266E-2</v>
      </c>
      <c r="EK94" s="7">
        <v>1.5122910471895455E-2</v>
      </c>
      <c r="EL94" s="7">
        <v>1.3645487621918634E-2</v>
      </c>
      <c r="EM94" s="7">
        <v>1.7778822109832608E-2</v>
      </c>
      <c r="EN94" s="7">
        <v>1.8834090583078954E-2</v>
      </c>
      <c r="EO94" s="7">
        <v>1.7692695333844623E-2</v>
      </c>
      <c r="EP94" s="7">
        <v>2.3087685243649649E-2</v>
      </c>
      <c r="EQ94" s="7">
        <v>2.5116939939991225E-2</v>
      </c>
      <c r="ER94" s="7">
        <v>2.301544195671042E-2</v>
      </c>
      <c r="ES94" s="7">
        <v>2.1887080847760976E-2</v>
      </c>
      <c r="ET94" s="7">
        <v>2.2135102944773399E-2</v>
      </c>
      <c r="EU94" s="7">
        <v>1.6443594621944911E-2</v>
      </c>
      <c r="EV94" s="7">
        <v>1.5080730837465833E-2</v>
      </c>
      <c r="EW94" s="7">
        <v>1.4262400130699474E-2</v>
      </c>
      <c r="EX94" s="7">
        <v>1.3084273145497774E-2</v>
      </c>
    </row>
    <row r="95" spans="1:154" x14ac:dyDescent="0.25">
      <c r="A95" s="3" t="s">
        <v>178</v>
      </c>
      <c r="B95" s="4" t="s">
        <v>179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>
        <v>1.2111519699974231E-4</v>
      </c>
      <c r="AS95" s="7">
        <v>1.2281870048099766E-4</v>
      </c>
      <c r="AT95" s="7">
        <v>1.6782206357308013E-4</v>
      </c>
      <c r="AU95" s="7">
        <v>1.5242283000187743E-4</v>
      </c>
      <c r="AV95" s="7">
        <v>1.6297522176945164E-4</v>
      </c>
      <c r="AW95" s="7">
        <v>1.9105484649113995E-4</v>
      </c>
      <c r="AX95" s="7">
        <v>1.7636134310757606E-4</v>
      </c>
      <c r="AY95" s="7">
        <v>1.9523899121156232E-4</v>
      </c>
      <c r="AZ95" s="7">
        <v>1.9060336883273198E-4</v>
      </c>
      <c r="BA95" s="7">
        <v>3.0448170964369288E-4</v>
      </c>
      <c r="BB95" s="7">
        <v>2.7034533430314014E-4</v>
      </c>
      <c r="BC95" s="7">
        <v>1.8011233737927847E-4</v>
      </c>
      <c r="BD95" s="7">
        <v>2.0950512904188882E-4</v>
      </c>
      <c r="BE95" s="7">
        <v>1.0367113800885387E-4</v>
      </c>
      <c r="BF95" s="7">
        <v>7.0133427898227065E-5</v>
      </c>
      <c r="BG95" s="7">
        <v>1.2649964297279048E-4</v>
      </c>
      <c r="BH95" s="7">
        <v>8.6630242540589123E-5</v>
      </c>
      <c r="BI95" s="7">
        <v>1.6266402056609169E-4</v>
      </c>
      <c r="BJ95" s="7">
        <v>1.3152442073896192E-4</v>
      </c>
      <c r="BK95" s="7">
        <v>1.7230247882443268E-4</v>
      </c>
      <c r="BL95" s="7">
        <v>1.5830705336456415E-4</v>
      </c>
      <c r="BM95" s="7">
        <v>1.3746812266586268E-4</v>
      </c>
      <c r="BN95" s="7">
        <v>1.1372135922689437E-4</v>
      </c>
      <c r="BO95" s="7">
        <v>1.5229478767289731E-4</v>
      </c>
      <c r="BP95" s="7">
        <v>1.6995037826010061E-4</v>
      </c>
      <c r="BQ95" s="7">
        <v>2.2019286483130078E-4</v>
      </c>
      <c r="BR95" s="7">
        <v>1.4610670626297333E-4</v>
      </c>
      <c r="BS95" s="7">
        <v>1.2692343427154221E-4</v>
      </c>
      <c r="BT95" s="7">
        <v>1.359436393040991E-4</v>
      </c>
      <c r="BU95" s="7">
        <v>1.4055426778360823E-4</v>
      </c>
      <c r="BV95" s="7">
        <v>9.7904682406296323E-5</v>
      </c>
      <c r="BW95" s="7">
        <v>1.3860948145991337E-4</v>
      </c>
      <c r="BX95" s="7">
        <v>1.3543890528409442E-4</v>
      </c>
      <c r="BY95" s="7">
        <v>1.745654929790013E-4</v>
      </c>
      <c r="BZ95" s="7">
        <v>2.0443236073316572E-4</v>
      </c>
      <c r="CA95" s="7">
        <v>2.8238088983661248E-4</v>
      </c>
      <c r="CB95" s="7">
        <v>3.2125656134233835E-4</v>
      </c>
      <c r="CC95" s="7">
        <v>3.7629068933923759E-4</v>
      </c>
      <c r="CD95" s="7">
        <v>5.7070151330918862E-4</v>
      </c>
      <c r="CE95" s="7">
        <v>5.7408068502658551E-4</v>
      </c>
      <c r="CF95" s="7">
        <v>5.8200907693708916E-4</v>
      </c>
      <c r="CG95" s="7">
        <v>6.4404899435238508E-4</v>
      </c>
      <c r="CH95" s="7">
        <v>4.7722590782639968E-4</v>
      </c>
      <c r="CI95" s="7">
        <v>3.3238896545797271E-4</v>
      </c>
      <c r="CJ95" s="7">
        <v>5.5644966586866618E-4</v>
      </c>
      <c r="CK95" s="7">
        <v>5.6567818000798271E-4</v>
      </c>
      <c r="CL95" s="7">
        <v>4.3089459216780185E-4</v>
      </c>
      <c r="CM95" s="7">
        <v>4.0183437493332685E-4</v>
      </c>
      <c r="CN95" s="7">
        <v>3.8296594481800544E-4</v>
      </c>
      <c r="CO95" s="7">
        <v>2.9280837355295482E-4</v>
      </c>
      <c r="CP95" s="7">
        <v>2.579199208316721E-4</v>
      </c>
      <c r="CQ95" s="7">
        <v>1.9633414746456754E-4</v>
      </c>
      <c r="CR95" s="7">
        <v>2.0131780208022373E-4</v>
      </c>
      <c r="CS95" s="7">
        <v>1.4732567380373131E-4</v>
      </c>
      <c r="CT95" s="7">
        <v>1.2224188881774679E-4</v>
      </c>
      <c r="CU95" s="7">
        <v>1.3182089156916132E-4</v>
      </c>
      <c r="CV95" s="7">
        <v>9.9196153389029943E-5</v>
      </c>
      <c r="CW95" s="7">
        <v>9.7756962212660939E-5</v>
      </c>
      <c r="CX95" s="7">
        <v>9.6752485179116675E-5</v>
      </c>
      <c r="CY95" s="7">
        <v>1.153974159092432E-4</v>
      </c>
      <c r="CZ95" s="7">
        <v>1.1643467366897262E-4</v>
      </c>
      <c r="DA95" s="7">
        <v>1.2089602190272878E-4</v>
      </c>
      <c r="DB95" s="7">
        <v>1.168459018565113E-4</v>
      </c>
      <c r="DC95" s="7">
        <v>9.447866662448936E-5</v>
      </c>
      <c r="DD95" s="7">
        <v>8.5276650670545684E-5</v>
      </c>
      <c r="DE95" s="7">
        <v>8.1069218407703577E-5</v>
      </c>
      <c r="DF95" s="7">
        <v>1.0866556685907798E-4</v>
      </c>
      <c r="DG95" s="7">
        <v>1.0523549538452052E-4</v>
      </c>
      <c r="DH95" s="7">
        <v>1.020336064025374E-4</v>
      </c>
      <c r="DI95" s="7">
        <v>1.0363937778003114E-4</v>
      </c>
      <c r="DJ95" s="7">
        <v>9.9921598512355068E-5</v>
      </c>
      <c r="DK95" s="7">
        <v>1.0707748990502236E-4</v>
      </c>
      <c r="DL95" s="7">
        <v>8.8830817547026606E-5</v>
      </c>
      <c r="DM95" s="7">
        <v>9.0352652338223849E-5</v>
      </c>
      <c r="DN95" s="7">
        <v>8.2582780355144411E-5</v>
      </c>
      <c r="DO95" s="7">
        <v>7.7147933005478742E-5</v>
      </c>
      <c r="DP95" s="7">
        <v>6.9077597211671205E-5</v>
      </c>
      <c r="DQ95" s="7">
        <v>7.160265403839439E-5</v>
      </c>
      <c r="DR95" s="7">
        <v>8.5923821192507058E-5</v>
      </c>
      <c r="DS95" s="7">
        <v>9.6205966532752818E-5</v>
      </c>
      <c r="DT95" s="7">
        <v>8.4521829573112271E-5</v>
      </c>
      <c r="DU95" s="7">
        <v>1.0039949646789692E-4</v>
      </c>
      <c r="DV95" s="7">
        <v>1.2885337119348335E-4</v>
      </c>
      <c r="DW95" s="7">
        <v>1.2676033812562601E-4</v>
      </c>
      <c r="DX95" s="7">
        <v>1.0850028494254488E-4</v>
      </c>
      <c r="DY95" s="7">
        <v>1.4949344089771791E-4</v>
      </c>
      <c r="DZ95" s="7">
        <v>1.7213114357214827E-4</v>
      </c>
      <c r="EA95" s="7">
        <v>2.9267241093754675E-4</v>
      </c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</row>
    <row r="96" spans="1:154" x14ac:dyDescent="0.25">
      <c r="A96" s="3" t="s">
        <v>180</v>
      </c>
      <c r="B96" s="4" t="s">
        <v>181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>
        <v>1.8168760825048181E-4</v>
      </c>
      <c r="Q96" s="7">
        <v>2.4841733794563579E-4</v>
      </c>
      <c r="R96" s="7">
        <v>2.5980714538848763E-4</v>
      </c>
      <c r="S96" s="7">
        <v>3.0063721454455251E-4</v>
      </c>
      <c r="T96" s="7">
        <v>2.1785137680920287E-4</v>
      </c>
      <c r="U96" s="7">
        <v>2.315576296042382E-4</v>
      </c>
      <c r="V96" s="7">
        <v>3.3309325696442681E-4</v>
      </c>
      <c r="W96" s="7">
        <v>3.6859563943832043E-4</v>
      </c>
      <c r="X96" s="7">
        <v>5.1966471104935305E-4</v>
      </c>
      <c r="Y96" s="7">
        <v>4.8689883949857546E-4</v>
      </c>
      <c r="Z96" s="7">
        <v>4.2260313098898953E-4</v>
      </c>
      <c r="AA96" s="7">
        <v>4.4306216556450718E-4</v>
      </c>
      <c r="AB96" s="7">
        <v>3.3615166700983639E-4</v>
      </c>
      <c r="AC96" s="7">
        <v>2.8973956958728035E-4</v>
      </c>
      <c r="AD96" s="7">
        <v>3.7990059601202643E-4</v>
      </c>
      <c r="AE96" s="7">
        <v>3.0923149676913156E-4</v>
      </c>
      <c r="AF96" s="7">
        <v>3.080192478099403E-4</v>
      </c>
      <c r="AG96" s="7">
        <v>2.768845727851763E-4</v>
      </c>
      <c r="AH96" s="7">
        <v>3.0120616185193489E-4</v>
      </c>
      <c r="AI96" s="7">
        <v>2.5587418003296055E-4</v>
      </c>
      <c r="AJ96" s="7">
        <v>3.3708283152132315E-4</v>
      </c>
      <c r="AK96" s="7">
        <v>4.8816987455787175E-4</v>
      </c>
      <c r="AL96" s="7">
        <v>5.4794075741993712E-4</v>
      </c>
      <c r="AM96" s="7">
        <v>5.3599511266381431E-4</v>
      </c>
      <c r="AN96" s="7">
        <v>5.1987388130735209E-4</v>
      </c>
      <c r="AO96" s="7">
        <v>4.8143403193531538E-4</v>
      </c>
      <c r="AP96" s="7">
        <v>5.261220808567787E-4</v>
      </c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</row>
    <row r="97" spans="1:154" x14ac:dyDescent="0.25">
      <c r="A97" s="3" t="s">
        <v>182</v>
      </c>
      <c r="B97" s="4" t="s">
        <v>183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>
        <v>1.1260371269509366E-4</v>
      </c>
      <c r="U97" s="7">
        <v>1.5763476287237077E-4</v>
      </c>
      <c r="V97" s="7">
        <v>2.6520369030810255E-4</v>
      </c>
      <c r="W97" s="7">
        <v>3.942584303225419E-4</v>
      </c>
      <c r="X97" s="7">
        <v>3.8892238698835883E-4</v>
      </c>
      <c r="Y97" s="7">
        <v>4.5581931855536519E-4</v>
      </c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</row>
    <row r="98" spans="1:154" x14ac:dyDescent="0.25">
      <c r="A98" s="3" t="s">
        <v>184</v>
      </c>
      <c r="B98" s="4" t="s">
        <v>185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>
        <v>1.8597692776117572E-3</v>
      </c>
      <c r="EA98" s="7">
        <v>1.2148857935816624E-3</v>
      </c>
      <c r="EB98" s="7">
        <v>1.1347153786061446E-3</v>
      </c>
      <c r="EC98" s="7">
        <v>9.4729996827821409E-4</v>
      </c>
      <c r="ED98" s="7">
        <v>1.0320910690343567E-3</v>
      </c>
      <c r="EE98" s="7">
        <v>8.9232310146498018E-4</v>
      </c>
      <c r="EF98" s="7">
        <v>8.3894101568326822E-4</v>
      </c>
      <c r="EG98" s="7">
        <v>7.6978867977733315E-4</v>
      </c>
      <c r="EH98" s="7">
        <v>7.4619623080334548E-4</v>
      </c>
      <c r="EI98" s="7">
        <v>7.9340578670765807E-4</v>
      </c>
      <c r="EJ98" s="7">
        <v>8.6899264388548005E-4</v>
      </c>
      <c r="EK98" s="7">
        <v>9.0128660668316318E-4</v>
      </c>
      <c r="EL98" s="7">
        <v>9.4693289798788852E-4</v>
      </c>
      <c r="EM98" s="7">
        <v>1.1455873549191093E-3</v>
      </c>
      <c r="EN98" s="7">
        <v>1.0553902749339413E-3</v>
      </c>
      <c r="EO98" s="7">
        <v>1.0993419788071185E-3</v>
      </c>
      <c r="EP98" s="7">
        <v>1.0920050519645991E-3</v>
      </c>
      <c r="EQ98" s="7">
        <v>1.2317389439464367E-3</v>
      </c>
      <c r="ER98" s="7">
        <v>1.1648199557477386E-3</v>
      </c>
      <c r="ES98" s="7">
        <v>1.2671991232018132E-3</v>
      </c>
      <c r="ET98" s="7">
        <v>1.4789023959113469E-3</v>
      </c>
      <c r="EU98" s="7">
        <v>1.5156507810474267E-3</v>
      </c>
      <c r="EV98" s="7">
        <v>1.3448225561000743E-3</v>
      </c>
      <c r="EW98" s="7">
        <v>1.3411568127300675E-3</v>
      </c>
      <c r="EX98" s="7">
        <v>1.2942790960687252E-3</v>
      </c>
    </row>
    <row r="99" spans="1:154" x14ac:dyDescent="0.25">
      <c r="A99" s="3" t="s">
        <v>186</v>
      </c>
      <c r="B99" s="4" t="s">
        <v>187</v>
      </c>
      <c r="C99" s="7">
        <v>1.9662204993389984E-3</v>
      </c>
      <c r="D99" s="7">
        <v>1.7597402562779018E-3</v>
      </c>
      <c r="E99" s="7">
        <v>1.8983520241931523E-3</v>
      </c>
      <c r="F99" s="7">
        <v>2.0216366433625037E-3</v>
      </c>
      <c r="G99" s="7">
        <v>2.0353288329302624E-3</v>
      </c>
      <c r="H99" s="7">
        <v>2.1893598835788191E-3</v>
      </c>
      <c r="I99" s="7">
        <v>2.4044823766637604E-3</v>
      </c>
      <c r="J99" s="7">
        <v>2.2638223595947498E-3</v>
      </c>
      <c r="K99" s="7">
        <v>1.87042888494828E-3</v>
      </c>
      <c r="L99" s="7">
        <v>1.8708220774922874E-3</v>
      </c>
      <c r="M99" s="7">
        <v>1.7329794895057512E-3</v>
      </c>
      <c r="N99" s="7">
        <v>1.6899944537532377E-3</v>
      </c>
      <c r="O99" s="7">
        <v>1.6642875191243613E-3</v>
      </c>
      <c r="P99" s="7">
        <v>1.6807688513292836E-3</v>
      </c>
      <c r="Q99" s="7">
        <v>1.7224752988016978E-3</v>
      </c>
      <c r="R99" s="7">
        <v>1.4433339448823882E-3</v>
      </c>
      <c r="S99" s="7">
        <v>1.4571430913072816E-3</v>
      </c>
      <c r="T99" s="7">
        <v>1.4672443401578497E-3</v>
      </c>
      <c r="U99" s="7">
        <v>1.7338846634045257E-3</v>
      </c>
      <c r="V99" s="7">
        <v>1.9577886779088699E-3</v>
      </c>
      <c r="W99" s="7">
        <v>2.0233205965123923E-3</v>
      </c>
      <c r="X99" s="7">
        <v>2.2860361995918513E-3</v>
      </c>
      <c r="Y99" s="7">
        <v>2.4003049306231716E-3</v>
      </c>
      <c r="Z99" s="7">
        <v>2.1352192214298097E-3</v>
      </c>
      <c r="AA99" s="7">
        <v>1.9586959898041456E-3</v>
      </c>
      <c r="AB99" s="7">
        <v>2.1926789495606003E-3</v>
      </c>
      <c r="AC99" s="7">
        <v>2.2371302343834904E-3</v>
      </c>
      <c r="AD99" s="7">
        <v>2.6981433414149767E-3</v>
      </c>
      <c r="AE99" s="7">
        <v>2.6944471823316836E-3</v>
      </c>
      <c r="AF99" s="7">
        <v>2.396309611588134E-3</v>
      </c>
      <c r="AG99" s="7">
        <v>3.0606357472159618E-3</v>
      </c>
      <c r="AH99" s="7">
        <v>2.7266068354845456E-3</v>
      </c>
      <c r="AI99" s="7">
        <v>2.7323636339510117E-3</v>
      </c>
      <c r="AJ99" s="7">
        <v>2.3477549441627632E-3</v>
      </c>
      <c r="AK99" s="7">
        <v>2.2472073415871268E-3</v>
      </c>
      <c r="AL99" s="7">
        <v>2.079013428149376E-3</v>
      </c>
      <c r="AM99" s="7">
        <v>3.8993994581607012E-3</v>
      </c>
      <c r="AN99" s="7">
        <v>3.5208902113281369E-3</v>
      </c>
      <c r="AO99" s="7">
        <v>3.6696107104229685E-3</v>
      </c>
      <c r="AP99" s="7">
        <v>3.910394691288956E-3</v>
      </c>
      <c r="AQ99" s="7">
        <v>3.8286644527532414E-3</v>
      </c>
      <c r="AR99" s="7">
        <v>3.9760998890192075E-3</v>
      </c>
      <c r="AS99" s="7">
        <v>4.027319860521344E-3</v>
      </c>
      <c r="AT99" s="7">
        <v>4.3546667136470096E-3</v>
      </c>
      <c r="AU99" s="7">
        <v>4.3837391940453026E-3</v>
      </c>
      <c r="AV99" s="7">
        <v>4.2259198820260259E-3</v>
      </c>
      <c r="AW99" s="7">
        <v>3.9321455235644459E-3</v>
      </c>
      <c r="AX99" s="7">
        <v>3.5451119682332931E-3</v>
      </c>
      <c r="AY99" s="7">
        <v>3.0736808902620894E-3</v>
      </c>
      <c r="AZ99" s="7">
        <v>1.1791451397813648E-3</v>
      </c>
      <c r="BA99" s="7">
        <v>1.1759088919066213E-3</v>
      </c>
      <c r="BB99" s="7">
        <v>1.2046980762168004E-3</v>
      </c>
      <c r="BC99" s="7">
        <v>1.0174414629251496E-3</v>
      </c>
      <c r="BD99" s="7">
        <v>1.0833452352511761E-3</v>
      </c>
      <c r="BE99" s="7">
        <v>1.2041119229473495E-3</v>
      </c>
      <c r="BF99" s="7">
        <v>1.1899041897112132E-3</v>
      </c>
      <c r="BG99" s="7">
        <v>1.1135251957443088E-3</v>
      </c>
      <c r="BH99" s="7">
        <v>1.2398966163700194E-3</v>
      </c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</row>
    <row r="100" spans="1:154" x14ac:dyDescent="0.25">
      <c r="A100" s="3" t="s">
        <v>188</v>
      </c>
      <c r="B100" s="4" t="s">
        <v>189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>
        <v>1.519756196295481E-4</v>
      </c>
      <c r="BW100" s="7">
        <v>8.4149355489520521E-5</v>
      </c>
      <c r="BX100" s="7">
        <v>1.0012549985459464E-4</v>
      </c>
      <c r="BY100" s="7">
        <v>1.8478385094520782E-4</v>
      </c>
      <c r="BZ100" s="7">
        <v>1.8987884079751892E-4</v>
      </c>
      <c r="CA100" s="7">
        <v>1.8387732929362353E-4</v>
      </c>
      <c r="CB100" s="7">
        <v>1.8851192321704604E-4</v>
      </c>
      <c r="CC100" s="7">
        <v>1.9583567717744316E-4</v>
      </c>
      <c r="CD100" s="7">
        <v>1.6267744002478705E-4</v>
      </c>
      <c r="CE100" s="7">
        <v>1.8180889560850703E-4</v>
      </c>
      <c r="CF100" s="7">
        <v>1.7352341105839747E-4</v>
      </c>
      <c r="CG100" s="7">
        <v>1.8938894783715782E-4</v>
      </c>
      <c r="CH100" s="7">
        <v>1.9072230254133006E-4</v>
      </c>
      <c r="CI100" s="7">
        <v>1.8205313634814626E-4</v>
      </c>
      <c r="CJ100" s="7">
        <v>2.2695982504062308E-4</v>
      </c>
      <c r="CK100" s="7">
        <v>2.5370717222405841E-4</v>
      </c>
      <c r="CL100" s="7">
        <v>2.4202283023932409E-4</v>
      </c>
      <c r="CM100" s="7">
        <v>2.5427646897733679E-4</v>
      </c>
      <c r="CN100" s="7">
        <v>3.0006037874072866E-4</v>
      </c>
      <c r="CO100" s="7">
        <v>3.1158694982198602E-4</v>
      </c>
      <c r="CP100" s="7">
        <v>3.0998507021132914E-4</v>
      </c>
      <c r="CQ100" s="7">
        <v>2.7029878641004313E-4</v>
      </c>
      <c r="CR100" s="7">
        <v>2.3737443432665512E-4</v>
      </c>
      <c r="CS100" s="7">
        <v>2.8234425305550436E-4</v>
      </c>
      <c r="CT100" s="7">
        <v>2.3872451875239223E-4</v>
      </c>
      <c r="CU100" s="7">
        <v>1.9994009099163083E-4</v>
      </c>
      <c r="CV100" s="7">
        <v>2.2176440548159489E-4</v>
      </c>
      <c r="CW100" s="7">
        <v>2.290789994138148E-4</v>
      </c>
      <c r="CX100" s="7">
        <v>2.3798574491883451E-4</v>
      </c>
      <c r="CY100" s="7">
        <v>1.9759621944194925E-4</v>
      </c>
      <c r="CZ100" s="7">
        <v>2.2744141147582807E-4</v>
      </c>
      <c r="DA100" s="7">
        <v>2.9021106481127735E-4</v>
      </c>
      <c r="DB100" s="7">
        <v>2.5404231666140207E-4</v>
      </c>
      <c r="DC100" s="7">
        <v>2.355055220861506E-4</v>
      </c>
      <c r="DD100" s="7">
        <v>2.4769366124105822E-4</v>
      </c>
      <c r="DE100" s="7">
        <v>3.7300336217131649E-4</v>
      </c>
      <c r="DF100" s="7">
        <v>4.0266546371594137E-4</v>
      </c>
      <c r="DG100" s="7">
        <v>3.5461613062742422E-4</v>
      </c>
      <c r="DH100" s="7">
        <v>4.1611951281802926E-4</v>
      </c>
      <c r="DI100" s="7">
        <v>4.1837614514338205E-4</v>
      </c>
      <c r="DJ100" s="7">
        <v>4.6282660299895036E-4</v>
      </c>
      <c r="DK100" s="7">
        <v>4.9566745308498618E-4</v>
      </c>
      <c r="DL100" s="7">
        <v>4.825683716062132E-4</v>
      </c>
      <c r="DM100" s="7">
        <v>5.3660068609452823E-4</v>
      </c>
      <c r="DN100" s="7">
        <v>5.9654167244772101E-4</v>
      </c>
      <c r="DO100" s="7">
        <v>6.2775670987137906E-4</v>
      </c>
      <c r="DP100" s="7">
        <v>6.3056335362305933E-4</v>
      </c>
      <c r="DQ100" s="7">
        <v>5.5444576697442059E-4</v>
      </c>
      <c r="DR100" s="7">
        <v>4.778610333004975E-4</v>
      </c>
      <c r="DS100" s="7">
        <v>4.1855132201083561E-4</v>
      </c>
      <c r="DT100" s="7">
        <v>5.630330436621157E-4</v>
      </c>
      <c r="DU100" s="7">
        <v>5.6811668084757539E-4</v>
      </c>
      <c r="DV100" s="7">
        <v>6.1031615134685179E-4</v>
      </c>
      <c r="DW100" s="7">
        <v>4.5208232362325637E-4</v>
      </c>
      <c r="DX100" s="7">
        <v>4.8616698478181524E-4</v>
      </c>
      <c r="DY100" s="7">
        <v>3.7677287516583909E-4</v>
      </c>
      <c r="DZ100" s="7">
        <v>3.9477596135966298E-4</v>
      </c>
      <c r="EA100" s="7">
        <v>4.1729248073304006E-4</v>
      </c>
      <c r="EB100" s="7">
        <v>4.4158643113730755E-4</v>
      </c>
      <c r="EC100" s="7">
        <v>4.5322427919936329E-4</v>
      </c>
      <c r="ED100" s="7">
        <v>3.9889675208905074E-4</v>
      </c>
      <c r="EE100" s="7">
        <v>3.4064716219568637E-4</v>
      </c>
      <c r="EF100" s="7">
        <v>3.7291270530989234E-4</v>
      </c>
      <c r="EG100" s="7">
        <v>3.2808829550486904E-4</v>
      </c>
      <c r="EH100" s="7">
        <v>3.3711993316706763E-4</v>
      </c>
      <c r="EI100" s="7">
        <v>3.2694305935843229E-4</v>
      </c>
      <c r="EJ100" s="7">
        <v>3.1147244458383088E-4</v>
      </c>
      <c r="EK100" s="7">
        <v>3.2341943281249637E-4</v>
      </c>
      <c r="EL100" s="7">
        <v>3.1782629416428132E-4</v>
      </c>
      <c r="EM100" s="7">
        <v>2.9869478415239445E-4</v>
      </c>
      <c r="EN100" s="7">
        <v>3.770826871990611E-4</v>
      </c>
      <c r="EO100" s="7">
        <v>3.3170408271674106E-4</v>
      </c>
      <c r="EP100" s="7">
        <v>3.3839569755605747E-4</v>
      </c>
      <c r="EQ100" s="7">
        <v>2.7285134264330225E-4</v>
      </c>
      <c r="ER100" s="7">
        <v>3.195040592510358E-4</v>
      </c>
      <c r="ES100" s="7">
        <v>3.1875958265616366E-4</v>
      </c>
      <c r="ET100" s="7">
        <v>3.3177160855069521E-4</v>
      </c>
      <c r="EU100" s="7">
        <v>3.7562160242584827E-4</v>
      </c>
      <c r="EV100" s="7">
        <v>4.3494987529896564E-4</v>
      </c>
      <c r="EW100" s="7">
        <v>4.5826863214208803E-4</v>
      </c>
      <c r="EX100" s="7">
        <v>4.2025335557899766E-4</v>
      </c>
    </row>
    <row r="101" spans="1:154" x14ac:dyDescent="0.25">
      <c r="A101" s="3" t="s">
        <v>190</v>
      </c>
      <c r="B101" s="4" t="s">
        <v>191</v>
      </c>
      <c r="C101" s="7">
        <v>1.5233269241226636E-3</v>
      </c>
      <c r="D101" s="7">
        <v>1.5942880687615695E-3</v>
      </c>
      <c r="E101" s="7">
        <v>1.5905841426997638E-3</v>
      </c>
      <c r="F101" s="7">
        <v>1.5699933154019699E-3</v>
      </c>
      <c r="G101" s="7">
        <v>1.4121708749977018E-3</v>
      </c>
      <c r="H101" s="7">
        <v>1.4834756468404279E-3</v>
      </c>
      <c r="I101" s="7">
        <v>1.555140664009199E-3</v>
      </c>
      <c r="J101" s="7">
        <v>1.4803458541211927E-3</v>
      </c>
      <c r="K101" s="7">
        <v>1.4908709747668452E-3</v>
      </c>
      <c r="L101" s="7">
        <v>1.4619446182773939E-3</v>
      </c>
      <c r="M101" s="7">
        <v>1.5381042210682273E-3</v>
      </c>
      <c r="N101" s="7">
        <v>1.5251897579024827E-3</v>
      </c>
      <c r="O101" s="7">
        <v>1.5399756236938874E-3</v>
      </c>
      <c r="P101" s="7">
        <v>1.538980377627583E-3</v>
      </c>
      <c r="Q101" s="7">
        <v>1.3938788682278829E-3</v>
      </c>
      <c r="R101" s="7">
        <v>1.3734878262616332E-3</v>
      </c>
      <c r="S101" s="7">
        <v>1.3958921249761218E-3</v>
      </c>
      <c r="T101" s="7">
        <v>1.3112620925005592E-3</v>
      </c>
      <c r="U101" s="7">
        <v>1.2545992336023578E-3</v>
      </c>
      <c r="V101" s="7">
        <v>1.2642710621835534E-3</v>
      </c>
      <c r="W101" s="7">
        <v>1.3283418628922917E-3</v>
      </c>
      <c r="X101" s="7">
        <v>1.3316371819044161E-3</v>
      </c>
      <c r="Y101" s="7">
        <v>1.4073086719063336E-3</v>
      </c>
      <c r="Z101" s="7">
        <v>1.455930615919919E-3</v>
      </c>
      <c r="AA101" s="7">
        <v>1.3284595961364596E-3</v>
      </c>
      <c r="AB101" s="7">
        <v>1.0247112930012474E-3</v>
      </c>
      <c r="AC101" s="7">
        <v>1.0703706965682165E-3</v>
      </c>
      <c r="AD101" s="7">
        <v>1.0759661442292336E-3</v>
      </c>
      <c r="AE101" s="7">
        <v>1.0591629531272527E-3</v>
      </c>
      <c r="AF101" s="7">
        <v>1.1895619757196902E-3</v>
      </c>
      <c r="AG101" s="7">
        <v>1.3008491378158613E-3</v>
      </c>
      <c r="AH101" s="7">
        <v>1.6088109465313318E-3</v>
      </c>
      <c r="AI101" s="7">
        <v>1.5701248688307862E-3</v>
      </c>
      <c r="AJ101" s="7">
        <v>1.2255639723612176E-3</v>
      </c>
      <c r="AK101" s="7">
        <v>1.2297625434508899E-3</v>
      </c>
      <c r="AL101" s="7">
        <v>1.0676894854083436E-3</v>
      </c>
      <c r="AM101" s="7">
        <v>1.0824639069463042E-3</v>
      </c>
      <c r="AN101" s="7">
        <v>9.7513800844289348E-4</v>
      </c>
      <c r="AO101" s="7">
        <v>9.371593546953225E-4</v>
      </c>
      <c r="AP101" s="7">
        <v>8.9173290708351996E-4</v>
      </c>
      <c r="AQ101" s="7">
        <v>8.5880676225482549E-4</v>
      </c>
      <c r="AR101" s="7">
        <v>8.8681222743252329E-4</v>
      </c>
      <c r="AS101" s="7">
        <v>9.6334710809955137E-4</v>
      </c>
      <c r="AT101" s="7">
        <v>1.1439988375582032E-3</v>
      </c>
      <c r="AU101" s="7">
        <v>1.0257521178144871E-3</v>
      </c>
      <c r="AV101" s="7">
        <v>9.2813934176195004E-4</v>
      </c>
      <c r="AW101" s="7">
        <v>7.3348245618182868E-4</v>
      </c>
      <c r="AX101" s="7">
        <v>6.7238445702887258E-4</v>
      </c>
      <c r="AY101" s="7">
        <v>6.7180527502493613E-4</v>
      </c>
      <c r="AZ101" s="7">
        <v>8.7870194297228442E-4</v>
      </c>
      <c r="BA101" s="7">
        <v>8.4969178121175161E-4</v>
      </c>
      <c r="BB101" s="7">
        <v>8.4508014295685502E-4</v>
      </c>
      <c r="BC101" s="7">
        <v>7.3654101511968866E-4</v>
      </c>
      <c r="BD101" s="7">
        <v>7.1467664415671205E-4</v>
      </c>
      <c r="BE101" s="7">
        <v>8.4855957008005275E-4</v>
      </c>
      <c r="BF101" s="7">
        <v>8.3542990666042529E-4</v>
      </c>
      <c r="BG101" s="7">
        <v>7.3291293104436157E-4</v>
      </c>
      <c r="BH101" s="7">
        <v>7.5258680499977416E-4</v>
      </c>
      <c r="BI101" s="7">
        <v>8.9134148379345953E-4</v>
      </c>
      <c r="BJ101" s="7">
        <v>9.1299566781438365E-4</v>
      </c>
      <c r="BK101" s="7">
        <v>9.2162647369158546E-4</v>
      </c>
      <c r="BL101" s="7">
        <v>1.1953982962005308E-3</v>
      </c>
      <c r="BM101" s="7">
        <v>8.3896034684537428E-4</v>
      </c>
      <c r="BN101" s="7">
        <v>9.0171447011382999E-4</v>
      </c>
      <c r="BO101" s="7">
        <v>7.5473823426186817E-4</v>
      </c>
      <c r="BP101" s="7">
        <v>7.9954766871256856E-4</v>
      </c>
      <c r="BQ101" s="7">
        <v>6.4255153124856781E-4</v>
      </c>
      <c r="BR101" s="7">
        <v>6.5539952218552668E-4</v>
      </c>
      <c r="BS101" s="7">
        <v>8.3853281120066004E-4</v>
      </c>
      <c r="BT101" s="7">
        <v>7.2242527968524486E-4</v>
      </c>
      <c r="BU101" s="7">
        <v>9.462529009197731E-4</v>
      </c>
      <c r="BV101" s="7">
        <v>1.0364565415781344E-3</v>
      </c>
      <c r="BW101" s="7">
        <v>9.5462238039268775E-4</v>
      </c>
      <c r="BX101" s="7">
        <v>1.3432816377119754E-3</v>
      </c>
      <c r="BY101" s="7">
        <v>1.3298187775736938E-3</v>
      </c>
      <c r="BZ101" s="7">
        <v>1.2680926598508796E-3</v>
      </c>
      <c r="CA101" s="7">
        <v>1.3086271721200631E-3</v>
      </c>
      <c r="CB101" s="7">
        <v>1.2068860457295054E-3</v>
      </c>
      <c r="CC101" s="7">
        <v>1.2810178466232587E-3</v>
      </c>
      <c r="CD101" s="7">
        <v>1.1501599555224817E-3</v>
      </c>
      <c r="CE101" s="7">
        <v>1.2007377258325066E-3</v>
      </c>
      <c r="CF101" s="7">
        <v>1.1303819604898415E-3</v>
      </c>
      <c r="CG101" s="7">
        <v>1.0927231008434877E-3</v>
      </c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</row>
    <row r="102" spans="1:154" x14ac:dyDescent="0.25">
      <c r="A102" s="3" t="s">
        <v>192</v>
      </c>
      <c r="B102" s="4" t="s">
        <v>193</v>
      </c>
      <c r="C102" s="7">
        <v>1.250228778629454E-3</v>
      </c>
      <c r="D102" s="7">
        <v>1.2931395012699038E-3</v>
      </c>
      <c r="E102" s="7">
        <v>1.1583177808750966E-3</v>
      </c>
      <c r="F102" s="7">
        <v>1.0276295187585016E-3</v>
      </c>
      <c r="G102" s="7">
        <v>9.3986452089594714E-4</v>
      </c>
      <c r="H102" s="7">
        <v>8.848965662379538E-4</v>
      </c>
      <c r="I102" s="7">
        <v>1.2034326234541251E-3</v>
      </c>
      <c r="J102" s="7">
        <v>1.2493179698257505E-3</v>
      </c>
      <c r="K102" s="7">
        <v>1.3009021900989343E-3</v>
      </c>
      <c r="L102" s="7">
        <v>2.0612546481777938E-3</v>
      </c>
      <c r="M102" s="7">
        <v>2.2347625501883094E-3</v>
      </c>
      <c r="N102" s="7">
        <v>1.9678845747151037E-3</v>
      </c>
      <c r="O102" s="7">
        <v>2.0921506358546598E-3</v>
      </c>
      <c r="P102" s="7">
        <v>2.2294201735664574E-3</v>
      </c>
      <c r="Q102" s="7">
        <v>2.3017964485687846E-3</v>
      </c>
      <c r="R102" s="7">
        <v>2.1667045247501394E-3</v>
      </c>
      <c r="S102" s="7">
        <v>2.4194888024563275E-3</v>
      </c>
      <c r="T102" s="7">
        <v>2.6311606115214004E-3</v>
      </c>
      <c r="U102" s="7">
        <v>2.8222365295631252E-3</v>
      </c>
      <c r="V102" s="7">
        <v>3.0590889994926763E-3</v>
      </c>
      <c r="W102" s="7">
        <v>3.0542412749278817E-3</v>
      </c>
      <c r="X102" s="7">
        <v>2.9912016081730429E-3</v>
      </c>
      <c r="Y102" s="7">
        <v>3.9267384101984298E-3</v>
      </c>
      <c r="Z102" s="7">
        <v>4.1357776383628914E-3</v>
      </c>
      <c r="AA102" s="7">
        <v>3.8043944815845912E-3</v>
      </c>
      <c r="AB102" s="7">
        <v>3.4488120165531919E-3</v>
      </c>
      <c r="AC102" s="7">
        <v>3.0390207847311845E-3</v>
      </c>
      <c r="AD102" s="7">
        <v>3.2248848341197224E-3</v>
      </c>
      <c r="AE102" s="7">
        <v>3.4978382781799384E-3</v>
      </c>
      <c r="AF102" s="7">
        <v>3.2838418951939294E-3</v>
      </c>
      <c r="AG102" s="7">
        <v>3.0011177939938487E-3</v>
      </c>
      <c r="AH102" s="7">
        <v>3.0921837645824964E-3</v>
      </c>
      <c r="AI102" s="7">
        <v>3.1779205260377267E-3</v>
      </c>
      <c r="AJ102" s="7">
        <v>3.4238461705589532E-3</v>
      </c>
      <c r="AK102" s="7">
        <v>4.1551218896830611E-3</v>
      </c>
      <c r="AL102" s="7">
        <v>3.4973853540260702E-3</v>
      </c>
      <c r="AM102" s="7">
        <v>2.7830241306211817E-3</v>
      </c>
      <c r="AN102" s="7">
        <v>2.2224645920926943E-3</v>
      </c>
      <c r="AO102" s="7">
        <v>2.0239715116658666E-3</v>
      </c>
      <c r="AP102" s="7">
        <v>1.8422009391452091E-3</v>
      </c>
      <c r="AQ102" s="7">
        <v>1.7192896296602449E-3</v>
      </c>
      <c r="AR102" s="7">
        <v>1.7324692921300113E-3</v>
      </c>
      <c r="AS102" s="7">
        <v>1.9574669423049621E-3</v>
      </c>
      <c r="AT102" s="7">
        <v>1.8522645651606973E-3</v>
      </c>
      <c r="AU102" s="7">
        <v>2.0117579266011876E-3</v>
      </c>
      <c r="AV102" s="7">
        <v>2.246811310994985E-3</v>
      </c>
      <c r="AW102" s="7">
        <v>1.9540523176417414E-3</v>
      </c>
      <c r="AX102" s="7">
        <v>1.8629058615561654E-3</v>
      </c>
      <c r="AY102" s="7">
        <v>1.4689214459090733E-3</v>
      </c>
      <c r="AZ102" s="7">
        <v>1.5813458346327148E-3</v>
      </c>
      <c r="BA102" s="7">
        <v>1.3414953998730473E-3</v>
      </c>
      <c r="BB102" s="7">
        <v>1.3504656187670102E-3</v>
      </c>
      <c r="BC102" s="7">
        <v>1.2892091687027277E-3</v>
      </c>
      <c r="BD102" s="7">
        <v>1.2292014421537685E-3</v>
      </c>
      <c r="BE102" s="7">
        <v>1.1868224168970986E-3</v>
      </c>
      <c r="BF102" s="7">
        <v>1.2318007478406879E-3</v>
      </c>
      <c r="BG102" s="7">
        <v>1.0268815341842226E-3</v>
      </c>
      <c r="BH102" s="7">
        <v>1.1511843285356485E-3</v>
      </c>
      <c r="BI102" s="7">
        <v>8.7796011473842937E-4</v>
      </c>
      <c r="BJ102" s="7">
        <v>7.5085821018241105E-4</v>
      </c>
      <c r="BK102" s="7">
        <v>6.5904228417232931E-4</v>
      </c>
      <c r="BL102" s="7">
        <v>5.7398153316221034E-4</v>
      </c>
      <c r="BM102" s="7">
        <v>5.8258646883046681E-4</v>
      </c>
      <c r="BN102" s="7">
        <v>6.9278554727053956E-4</v>
      </c>
      <c r="BO102" s="7">
        <v>7.361951369465197E-4</v>
      </c>
      <c r="BP102" s="7">
        <v>5.7685397699163202E-4</v>
      </c>
      <c r="BQ102" s="7">
        <v>5.4070076257737047E-4</v>
      </c>
      <c r="BR102" s="7">
        <v>4.4976187196272139E-4</v>
      </c>
      <c r="BS102" s="7">
        <v>3.4421857935219206E-4</v>
      </c>
      <c r="BT102" s="7">
        <v>4.6895588021919746E-4</v>
      </c>
      <c r="BU102" s="7">
        <v>3.8682801556541688E-4</v>
      </c>
      <c r="BV102" s="7">
        <v>2.4453793455487318E-4</v>
      </c>
      <c r="BW102" s="7">
        <v>2.508144989233026E-4</v>
      </c>
      <c r="BX102" s="7">
        <v>3.2608028455931466E-4</v>
      </c>
      <c r="BY102" s="7">
        <v>3.4860681362711767E-4</v>
      </c>
      <c r="BZ102" s="7">
        <v>4.2165790232722854E-4</v>
      </c>
      <c r="CA102" s="7">
        <v>4.2207977918701207E-4</v>
      </c>
      <c r="CB102" s="7">
        <v>5.2945018801956486E-4</v>
      </c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</row>
    <row r="103" spans="1:154" x14ac:dyDescent="0.25">
      <c r="A103" s="3" t="s">
        <v>194</v>
      </c>
      <c r="B103" s="4" t="s">
        <v>195</v>
      </c>
      <c r="C103" s="7">
        <v>2.0232289187278557E-3</v>
      </c>
      <c r="D103" s="7">
        <v>1.8896352068574192E-3</v>
      </c>
      <c r="E103" s="7">
        <v>1.4940146600435E-3</v>
      </c>
      <c r="F103" s="7">
        <v>1.3177675590232184E-3</v>
      </c>
      <c r="G103" s="7">
        <v>1.3801735474692032E-3</v>
      </c>
      <c r="H103" s="7">
        <v>1.834053347368657E-3</v>
      </c>
      <c r="I103" s="7">
        <v>2.1956339041563234E-3</v>
      </c>
      <c r="J103" s="7">
        <v>2.3458181147158522E-3</v>
      </c>
      <c r="K103" s="7">
        <v>2.3037282988987526E-3</v>
      </c>
      <c r="L103" s="7">
        <v>2.9466737027868937E-3</v>
      </c>
      <c r="M103" s="7">
        <v>3.183645744449556E-3</v>
      </c>
      <c r="N103" s="7">
        <v>2.6086440025208839E-3</v>
      </c>
      <c r="O103" s="7">
        <v>2.4341596845488082E-3</v>
      </c>
      <c r="P103" s="7">
        <v>3.1433084434978687E-3</v>
      </c>
      <c r="Q103" s="7">
        <v>3.0194940721104671E-3</v>
      </c>
      <c r="R103" s="7">
        <v>3.18552673444438E-3</v>
      </c>
      <c r="S103" s="7">
        <v>2.9252955835018758E-3</v>
      </c>
      <c r="T103" s="7">
        <v>2.717433464547103E-3</v>
      </c>
      <c r="U103" s="7">
        <v>2.7171552282251967E-3</v>
      </c>
      <c r="V103" s="7">
        <v>3.1388805007607724E-3</v>
      </c>
      <c r="W103" s="7">
        <v>3.3371310747215151E-3</v>
      </c>
      <c r="X103" s="7">
        <v>3.0475638549730408E-3</v>
      </c>
      <c r="Y103" s="7">
        <v>3.1695167033486903E-3</v>
      </c>
      <c r="Z103" s="7">
        <v>3.4018630043175049E-3</v>
      </c>
      <c r="AA103" s="7">
        <v>3.3032791634115218E-3</v>
      </c>
      <c r="AB103" s="7">
        <v>2.7344673671597171E-3</v>
      </c>
      <c r="AC103" s="7">
        <v>1.9110209214183917E-3</v>
      </c>
      <c r="AD103" s="7">
        <v>3.4436649978265587E-3</v>
      </c>
      <c r="AE103" s="7">
        <v>3.0941344409167962E-3</v>
      </c>
      <c r="AF103" s="7">
        <v>3.2773500737935256E-3</v>
      </c>
      <c r="AG103" s="7">
        <v>2.8118272479174694E-3</v>
      </c>
      <c r="AH103" s="7">
        <v>2.6283684330192093E-3</v>
      </c>
      <c r="AI103" s="7">
        <v>2.2546027918480035E-3</v>
      </c>
      <c r="AJ103" s="7">
        <v>2.2309845524462069E-3</v>
      </c>
      <c r="AK103" s="7">
        <v>3.1394314523510727E-3</v>
      </c>
      <c r="AL103" s="7">
        <v>2.5646354121375758E-3</v>
      </c>
      <c r="AM103" s="7">
        <v>2.3833181576924868E-3</v>
      </c>
      <c r="AN103" s="7">
        <v>1.8606896634473379E-3</v>
      </c>
      <c r="AO103" s="7">
        <v>1.8067502282187843E-3</v>
      </c>
      <c r="AP103" s="7">
        <v>1.5839971407331838E-3</v>
      </c>
      <c r="AQ103" s="7">
        <v>1.5700998169968772E-3</v>
      </c>
      <c r="AR103" s="7">
        <v>1.676844769730991E-3</v>
      </c>
      <c r="AS103" s="7">
        <v>1.8985386002712749E-3</v>
      </c>
      <c r="AT103" s="7">
        <v>2.0217522082635743E-3</v>
      </c>
      <c r="AU103" s="7">
        <v>1.9863353722478559E-3</v>
      </c>
      <c r="AV103" s="7">
        <v>2.055524948631756E-3</v>
      </c>
      <c r="AW103" s="7">
        <v>1.7847075744919986E-3</v>
      </c>
      <c r="AX103" s="7">
        <v>1.6714905643703945E-3</v>
      </c>
      <c r="AY103" s="7">
        <v>1.4262383784256246E-3</v>
      </c>
      <c r="AZ103" s="7">
        <v>1.6073055308834855E-3</v>
      </c>
      <c r="BA103" s="7">
        <v>1.3979479309103777E-3</v>
      </c>
      <c r="BB103" s="7">
        <v>1.2623171081275596E-3</v>
      </c>
      <c r="BC103" s="7">
        <v>1.2555620489386444E-3</v>
      </c>
      <c r="BD103" s="7">
        <v>1.1417137644955694E-3</v>
      </c>
      <c r="BE103" s="7">
        <v>1.2522857636584053E-3</v>
      </c>
      <c r="BF103" s="7">
        <v>1.4687783087567114E-3</v>
      </c>
      <c r="BG103" s="7">
        <v>1.4905062504050836E-3</v>
      </c>
      <c r="BH103" s="7">
        <v>1.4905214018222461E-3</v>
      </c>
      <c r="BI103" s="7">
        <v>1.3607872652307042E-3</v>
      </c>
      <c r="BJ103" s="7">
        <v>1.3454334153037751E-3</v>
      </c>
      <c r="BK103" s="7">
        <v>1.3629672361973257E-3</v>
      </c>
      <c r="BL103" s="7">
        <v>1.287716687354128E-3</v>
      </c>
      <c r="BM103" s="7">
        <v>1.2368057295230183E-3</v>
      </c>
      <c r="BN103" s="7">
        <v>1.5347179407569354E-3</v>
      </c>
      <c r="BO103" s="7">
        <v>1.5213588913271605E-3</v>
      </c>
      <c r="BP103" s="7">
        <v>6.9058162027864009E-4</v>
      </c>
      <c r="BQ103" s="7">
        <v>5.1159617792220855E-4</v>
      </c>
      <c r="BR103" s="7">
        <v>3.9256545831559223E-4</v>
      </c>
      <c r="BS103" s="7">
        <v>3.5546220852895893E-4</v>
      </c>
      <c r="BT103" s="7">
        <v>3.713503652056628E-4</v>
      </c>
      <c r="BU103" s="7">
        <v>4.1728119006202523E-4</v>
      </c>
      <c r="BV103" s="7">
        <v>4.3462645667347852E-4</v>
      </c>
      <c r="BW103" s="7">
        <v>3.7656172811313264E-4</v>
      </c>
      <c r="BX103" s="7">
        <v>5.8223791948859213E-4</v>
      </c>
      <c r="BY103" s="7">
        <v>4.5259057308502556E-4</v>
      </c>
      <c r="BZ103" s="7">
        <v>4.8204025506546738E-4</v>
      </c>
      <c r="CA103" s="7">
        <v>4.8355841196994626E-4</v>
      </c>
      <c r="CB103" s="7">
        <v>5.8639204413405744E-4</v>
      </c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</row>
    <row r="104" spans="1:154" x14ac:dyDescent="0.25">
      <c r="A104" s="3" t="s">
        <v>196</v>
      </c>
      <c r="B104" s="4" t="s">
        <v>197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>
        <v>2.7418725000443809E-5</v>
      </c>
      <c r="EL104" s="7">
        <v>2.1566091838984741E-5</v>
      </c>
      <c r="EM104" s="7">
        <v>2.4274568918366978E-5</v>
      </c>
      <c r="EN104" s="7">
        <v>1.9433505714246319E-5</v>
      </c>
      <c r="EO104" s="7">
        <v>2.6848950199845985E-5</v>
      </c>
      <c r="EP104" s="7">
        <v>2.5250797554334828E-5</v>
      </c>
      <c r="EQ104" s="7">
        <v>2.7480347866658952E-5</v>
      </c>
      <c r="ER104" s="7">
        <v>3.48572858602259E-5</v>
      </c>
      <c r="ES104" s="7">
        <v>3.5390793297668351E-5</v>
      </c>
      <c r="ET104" s="7">
        <v>3.2059751807948821E-5</v>
      </c>
      <c r="EU104" s="7">
        <v>3.6596421345955447E-5</v>
      </c>
      <c r="EV104" s="7">
        <v>4.8809501236651028E-5</v>
      </c>
      <c r="EW104" s="7">
        <v>4.6581481810210639E-5</v>
      </c>
      <c r="EX104" s="7">
        <v>4.6665396748606036E-5</v>
      </c>
    </row>
    <row r="105" spans="1:154" x14ac:dyDescent="0.25">
      <c r="A105" s="3" t="s">
        <v>198</v>
      </c>
      <c r="B105" s="4" t="s">
        <v>199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>
        <v>4.1336495818799753E-4</v>
      </c>
      <c r="AR105" s="7">
        <v>3.0897363976339714E-4</v>
      </c>
      <c r="AS105" s="7">
        <v>2.8641538070579251E-4</v>
      </c>
      <c r="AT105" s="7">
        <v>3.3926669825616861E-4</v>
      </c>
      <c r="AU105" s="7">
        <v>3.4178352482359394E-4</v>
      </c>
      <c r="AV105" s="7">
        <v>4.0907133787572929E-4</v>
      </c>
      <c r="AW105" s="7">
        <v>4.0099964039214825E-4</v>
      </c>
      <c r="AX105" s="7">
        <v>4.4419671597558183E-4</v>
      </c>
      <c r="AY105" s="7">
        <v>3.6583545011124131E-4</v>
      </c>
      <c r="AZ105" s="7">
        <v>3.2196465356812599E-4</v>
      </c>
      <c r="BA105" s="7">
        <v>3.7291628784472016E-4</v>
      </c>
      <c r="BB105" s="7">
        <v>4.4274961001269654E-4</v>
      </c>
      <c r="BC105" s="7">
        <v>4.8006427951660424E-4</v>
      </c>
      <c r="BD105" s="7">
        <v>3.7568037808498675E-4</v>
      </c>
      <c r="BE105" s="7">
        <v>3.4750863080908477E-4</v>
      </c>
      <c r="BF105" s="7">
        <v>3.628792559521883E-4</v>
      </c>
      <c r="BG105" s="7">
        <v>3.7211071750641852E-4</v>
      </c>
      <c r="BH105" s="7">
        <v>2.5237760027692758E-4</v>
      </c>
      <c r="BI105" s="7">
        <v>2.7520966884899334E-4</v>
      </c>
      <c r="BJ105" s="7">
        <v>2.7824535694379569E-4</v>
      </c>
      <c r="BK105" s="7">
        <v>2.7283709466787863E-4</v>
      </c>
      <c r="BL105" s="7">
        <v>2.4376655883316073E-4</v>
      </c>
      <c r="BM105" s="7">
        <v>2.8161836308504302E-4</v>
      </c>
      <c r="BN105" s="7">
        <v>2.4419696898546502E-4</v>
      </c>
      <c r="BO105" s="7">
        <v>2.0741542074107075E-4</v>
      </c>
      <c r="BP105" s="7">
        <v>2.9835831016211618E-4</v>
      </c>
      <c r="BQ105" s="7">
        <v>6.4135630935361297E-4</v>
      </c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</row>
    <row r="106" spans="1:154" x14ac:dyDescent="0.25">
      <c r="A106" s="3" t="s">
        <v>200</v>
      </c>
      <c r="B106" s="4" t="s">
        <v>201</v>
      </c>
      <c r="C106" s="7">
        <v>1.6234436239851377E-3</v>
      </c>
      <c r="D106" s="7">
        <v>1.7372308877652042E-3</v>
      </c>
      <c r="E106" s="7">
        <v>1.5183481403899745E-3</v>
      </c>
      <c r="F106" s="7">
        <v>1.5559618788711454E-3</v>
      </c>
      <c r="G106" s="7">
        <v>1.4108165613760726E-3</v>
      </c>
      <c r="H106" s="7">
        <v>1.4757071086017217E-3</v>
      </c>
      <c r="I106" s="7">
        <v>1.4645686366170868E-3</v>
      </c>
      <c r="J106" s="7">
        <v>1.6032297417105878E-3</v>
      </c>
      <c r="K106" s="7">
        <v>1.531783066813061E-3</v>
      </c>
      <c r="L106" s="7">
        <v>1.4328576599124425E-3</v>
      </c>
      <c r="M106" s="7">
        <v>1.4149518697318438E-3</v>
      </c>
      <c r="N106" s="7">
        <v>1.362980022731144E-3</v>
      </c>
      <c r="O106" s="7">
        <v>1.4414898229433591E-3</v>
      </c>
      <c r="P106" s="7">
        <v>1.5023054025064615E-3</v>
      </c>
      <c r="Q106" s="7">
        <v>1.3367434391448212E-3</v>
      </c>
      <c r="R106" s="7">
        <v>1.2965402423754447E-3</v>
      </c>
      <c r="S106" s="7">
        <v>1.3814383275681395E-3</v>
      </c>
      <c r="T106" s="7">
        <v>1.3617741256950842E-3</v>
      </c>
      <c r="U106" s="7">
        <v>1.4023886510190658E-3</v>
      </c>
      <c r="V106" s="7">
        <v>1.5321508317634183E-3</v>
      </c>
      <c r="W106" s="7">
        <v>1.5745598905115077E-3</v>
      </c>
      <c r="X106" s="7">
        <v>1.5804416551354168E-3</v>
      </c>
      <c r="Y106" s="7">
        <v>1.6808869147442568E-3</v>
      </c>
      <c r="Z106" s="7">
        <v>1.5996345591539874E-3</v>
      </c>
      <c r="AA106" s="7">
        <v>1.7069817765232296E-3</v>
      </c>
      <c r="AB106" s="7">
        <v>1.7046763005061731E-3</v>
      </c>
      <c r="AC106" s="7">
        <v>1.4729854123637983E-3</v>
      </c>
      <c r="AD106" s="7">
        <v>1.4810982929191812E-3</v>
      </c>
      <c r="AE106" s="7">
        <v>1.7307005826956389E-3</v>
      </c>
      <c r="AF106" s="7">
        <v>1.7358977198982679E-3</v>
      </c>
      <c r="AG106" s="7">
        <v>1.6818669291397111E-3</v>
      </c>
      <c r="AH106" s="7">
        <v>1.6991743872099368E-3</v>
      </c>
      <c r="AI106" s="7">
        <v>1.3423451850864392E-3</v>
      </c>
      <c r="AJ106" s="7">
        <v>1.424333721708087E-3</v>
      </c>
      <c r="AK106" s="7">
        <v>1.8662340853632922E-3</v>
      </c>
      <c r="AL106" s="7">
        <v>1.7150705419429373E-3</v>
      </c>
      <c r="AM106" s="7">
        <v>1.6467834043702081E-3</v>
      </c>
      <c r="AN106" s="7">
        <v>1.5702456824050442E-3</v>
      </c>
      <c r="AO106" s="7">
        <v>1.3040794880103893E-3</v>
      </c>
      <c r="AP106" s="7">
        <v>1.2603616551949408E-3</v>
      </c>
      <c r="AQ106" s="7">
        <v>1.1964284853075104E-3</v>
      </c>
      <c r="AR106" s="7">
        <v>1.2175843741047939E-3</v>
      </c>
      <c r="AS106" s="7">
        <v>1.2441016775671442E-3</v>
      </c>
      <c r="AT106" s="7">
        <v>1.2804329781556901E-3</v>
      </c>
      <c r="AU106" s="7">
        <v>1.1729785253665858E-3</v>
      </c>
      <c r="AV106" s="7">
        <v>1.1103605090705189E-3</v>
      </c>
      <c r="AW106" s="7">
        <v>1.27425268442792E-3</v>
      </c>
      <c r="AX106" s="7">
        <v>1.3357683817835054E-3</v>
      </c>
      <c r="AY106" s="7">
        <v>1.1724190074539054E-3</v>
      </c>
      <c r="AZ106" s="7">
        <v>1.1964802801091501E-3</v>
      </c>
      <c r="BA106" s="7">
        <v>1.1291233985797288E-3</v>
      </c>
      <c r="BB106" s="7">
        <v>1.0959187509211907E-3</v>
      </c>
      <c r="BC106" s="7">
        <v>1.1778791548069565E-3</v>
      </c>
      <c r="BD106" s="7">
        <v>1.1229901505381671E-3</v>
      </c>
      <c r="BE106" s="7">
        <v>1.0671982524787017E-3</v>
      </c>
      <c r="BF106" s="7">
        <v>1.2208134191088883E-3</v>
      </c>
      <c r="BG106" s="7">
        <v>1.2157419623292265E-3</v>
      </c>
      <c r="BH106" s="7">
        <v>1.2853886761691252E-3</v>
      </c>
      <c r="BI106" s="7">
        <v>1.2746200116643968E-3</v>
      </c>
      <c r="BJ106" s="7">
        <v>1.1277831799400091E-3</v>
      </c>
      <c r="BK106" s="7">
        <v>1.0271920527186985E-3</v>
      </c>
      <c r="BL106" s="7">
        <v>9.3669535612524353E-4</v>
      </c>
      <c r="BM106" s="7">
        <v>9.5379262295786397E-4</v>
      </c>
      <c r="BN106" s="7">
        <v>8.5497784257715945E-4</v>
      </c>
      <c r="BO106" s="7">
        <v>8.0883036541309146E-4</v>
      </c>
      <c r="BP106" s="7">
        <v>6.5942212474933586E-4</v>
      </c>
      <c r="BQ106" s="7">
        <v>5.7122371285475042E-4</v>
      </c>
      <c r="BR106" s="7">
        <v>5.1674175547294368E-4</v>
      </c>
      <c r="BS106" s="7">
        <v>6.2865692537975569E-4</v>
      </c>
      <c r="BT106" s="7">
        <v>6.3958781546547211E-4</v>
      </c>
      <c r="BU106" s="7">
        <v>8.2653555123943635E-4</v>
      </c>
      <c r="BV106" s="7">
        <v>7.5351526996187323E-4</v>
      </c>
      <c r="BW106" s="7">
        <v>9.2969683914169497E-4</v>
      </c>
      <c r="BX106" s="7">
        <v>8.492072340100605E-4</v>
      </c>
      <c r="BY106" s="7">
        <v>1.0515952036761491E-3</v>
      </c>
      <c r="BZ106" s="7">
        <v>1.1371599645639691E-3</v>
      </c>
      <c r="CA106" s="7">
        <v>1.2939546895621404E-3</v>
      </c>
      <c r="CB106" s="7">
        <v>1.3572262536045035E-3</v>
      </c>
      <c r="CC106" s="7">
        <v>1.4422298044039475E-3</v>
      </c>
      <c r="CD106" s="7">
        <v>1.4129565136339261E-3</v>
      </c>
      <c r="CE106" s="7">
        <v>1.499656595662069E-3</v>
      </c>
      <c r="CF106" s="7">
        <v>1.366982273587832E-3</v>
      </c>
      <c r="CG106" s="7">
        <v>1.3943282531948117E-3</v>
      </c>
      <c r="CH106" s="7">
        <v>1.3814488062343889E-3</v>
      </c>
      <c r="CI106" s="7">
        <v>1.408826042973575E-3</v>
      </c>
      <c r="CJ106" s="7">
        <v>1.4812322923729677E-3</v>
      </c>
      <c r="CK106" s="7">
        <v>1.7090460099894518E-3</v>
      </c>
      <c r="CL106" s="7">
        <v>1.7432391363569684E-3</v>
      </c>
      <c r="CM106" s="7">
        <v>1.6553296331002101E-3</v>
      </c>
      <c r="CN106" s="7">
        <v>1.7228264683639637E-3</v>
      </c>
      <c r="CO106" s="7">
        <v>1.6334156070855377E-3</v>
      </c>
      <c r="CP106" s="7">
        <v>1.7498919483061172E-3</v>
      </c>
      <c r="CQ106" s="7">
        <v>1.5337405618723221E-3</v>
      </c>
      <c r="CR106" s="7">
        <v>1.3766077572050137E-3</v>
      </c>
      <c r="CS106" s="7">
        <v>1.4258831458135598E-3</v>
      </c>
      <c r="CT106" s="7">
        <v>1.6046351840876823E-3</v>
      </c>
      <c r="CU106" s="7">
        <v>1.7546655577262745E-3</v>
      </c>
      <c r="CV106" s="7">
        <v>1.7456945850368327E-3</v>
      </c>
      <c r="CW106" s="7">
        <v>1.7164077364589449E-3</v>
      </c>
      <c r="CX106" s="7">
        <v>1.7373289611831259E-3</v>
      </c>
      <c r="CY106" s="7">
        <v>1.4718296687001504E-3</v>
      </c>
      <c r="CZ106" s="7">
        <v>1.4459117951792569E-3</v>
      </c>
      <c r="DA106" s="7">
        <v>1.522236148432423E-3</v>
      </c>
      <c r="DB106" s="7">
        <v>1.5161286189786911E-3</v>
      </c>
      <c r="DC106" s="7">
        <v>1.3926280507811709E-3</v>
      </c>
      <c r="DD106" s="7">
        <v>1.228614853787119E-3</v>
      </c>
      <c r="DE106" s="7">
        <v>1.3177220944332177E-3</v>
      </c>
      <c r="DF106" s="7">
        <v>1.2782921851634166E-3</v>
      </c>
      <c r="DG106" s="7">
        <v>1.1147711898279076E-3</v>
      </c>
      <c r="DH106" s="7">
        <v>1.0766226676292186E-3</v>
      </c>
      <c r="DI106" s="7">
        <v>1.0319509146810119E-3</v>
      </c>
      <c r="DJ106" s="7">
        <v>1.1857888273809891E-3</v>
      </c>
      <c r="DK106" s="7">
        <v>1.2079880528988829E-3</v>
      </c>
      <c r="DL106" s="7">
        <v>1.2331191289396092E-3</v>
      </c>
      <c r="DM106" s="7">
        <v>1.4778461315470169E-3</v>
      </c>
      <c r="DN106" s="7">
        <v>1.379984282418838E-3</v>
      </c>
      <c r="DO106" s="7">
        <v>1.2916604621345743E-3</v>
      </c>
      <c r="DP106" s="7">
        <v>1.2145041804472185E-3</v>
      </c>
      <c r="DQ106" s="7">
        <v>1.229905491171103E-3</v>
      </c>
      <c r="DR106" s="7">
        <v>1.248812476320866E-3</v>
      </c>
      <c r="DS106" s="7">
        <v>1.181935099609125E-3</v>
      </c>
      <c r="DT106" s="7">
        <v>1.1485783025675098E-3</v>
      </c>
      <c r="DU106" s="7">
        <v>1.1634799927275317E-3</v>
      </c>
      <c r="DV106" s="7">
        <v>1.3883370643118377E-3</v>
      </c>
      <c r="DW106" s="7">
        <v>1.251652715885214E-3</v>
      </c>
      <c r="DX106" s="7">
        <v>1.1903887843325816E-3</v>
      </c>
      <c r="DY106" s="7">
        <v>1.2213252559569083E-3</v>
      </c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</row>
    <row r="107" spans="1:154" x14ac:dyDescent="0.25">
      <c r="A107" s="3" t="s">
        <v>202</v>
      </c>
      <c r="B107" s="4" t="s">
        <v>203</v>
      </c>
      <c r="C107" s="7">
        <v>1.0761775835781834E-3</v>
      </c>
      <c r="D107" s="7">
        <v>1.0694860371499135E-3</v>
      </c>
      <c r="E107" s="7">
        <v>9.7035650234357886E-4</v>
      </c>
      <c r="F107" s="7">
        <v>9.9123379483780538E-4</v>
      </c>
      <c r="G107" s="7">
        <v>9.001789445632596E-4</v>
      </c>
      <c r="H107" s="7">
        <v>9.4181893799791965E-4</v>
      </c>
      <c r="I107" s="7">
        <v>9.9168678299392608E-4</v>
      </c>
      <c r="J107" s="7">
        <v>1.0045577141666376E-3</v>
      </c>
      <c r="K107" s="7">
        <v>9.1815343499609893E-4</v>
      </c>
      <c r="L107" s="7">
        <v>9.0121583085897008E-4</v>
      </c>
      <c r="M107" s="7">
        <v>8.7172533161076636E-4</v>
      </c>
      <c r="N107" s="7">
        <v>8.7142004611160881E-4</v>
      </c>
      <c r="O107" s="7">
        <v>8.607244882437809E-4</v>
      </c>
      <c r="P107" s="7">
        <v>8.2812115881357006E-4</v>
      </c>
      <c r="Q107" s="7">
        <v>8.697991302441722E-4</v>
      </c>
      <c r="R107" s="7">
        <v>8.5451123697962209E-4</v>
      </c>
      <c r="S107" s="7">
        <v>8.1717194351399079E-4</v>
      </c>
      <c r="T107" s="7">
        <v>7.3726736549208918E-4</v>
      </c>
      <c r="U107" s="7">
        <v>7.3104331589450859E-4</v>
      </c>
      <c r="V107" s="7">
        <v>7.7365030010773691E-4</v>
      </c>
      <c r="W107" s="7">
        <v>6.6047742132335026E-4</v>
      </c>
      <c r="X107" s="7">
        <v>6.7264369882963652E-4</v>
      </c>
      <c r="Y107" s="7">
        <v>7.8932337517646453E-4</v>
      </c>
      <c r="Z107" s="7">
        <v>7.8977348847693329E-4</v>
      </c>
      <c r="AA107" s="7">
        <v>8.0656157457367685E-4</v>
      </c>
      <c r="AB107" s="7">
        <v>8.2404379925289195E-4</v>
      </c>
      <c r="AC107" s="7">
        <v>7.2962402420312161E-4</v>
      </c>
      <c r="AD107" s="7">
        <v>6.8998353059038545E-4</v>
      </c>
      <c r="AE107" s="7">
        <v>7.9871645133265017E-4</v>
      </c>
      <c r="AF107" s="7">
        <v>6.8794760892013443E-4</v>
      </c>
      <c r="AG107" s="7">
        <v>6.7255341830478957E-4</v>
      </c>
      <c r="AH107" s="7">
        <v>7.0271233241433573E-4</v>
      </c>
      <c r="AI107" s="7">
        <v>5.3704881921567266E-4</v>
      </c>
      <c r="AJ107" s="7">
        <v>6.9670700502973408E-4</v>
      </c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</row>
    <row r="108" spans="1:154" x14ac:dyDescent="0.25">
      <c r="A108" s="3" t="s">
        <v>204</v>
      </c>
      <c r="B108" s="4" t="s">
        <v>205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>
        <v>1.2556219699383383E-4</v>
      </c>
      <c r="R108" s="7">
        <v>1.2572284837025419E-4</v>
      </c>
      <c r="S108" s="7">
        <v>1.6435377250865939E-4</v>
      </c>
      <c r="T108" s="7">
        <v>2.2476051833654741E-4</v>
      </c>
      <c r="U108" s="7">
        <v>2.9876880483318012E-4</v>
      </c>
      <c r="V108" s="7">
        <v>3.2749881583752402E-4</v>
      </c>
      <c r="W108" s="7">
        <v>5.1212417841209606E-4</v>
      </c>
      <c r="X108" s="7">
        <v>4.2999656648995551E-4</v>
      </c>
      <c r="Y108" s="7">
        <v>4.2799448912881586E-4</v>
      </c>
      <c r="Z108" s="7">
        <v>4.1781645834525205E-4</v>
      </c>
      <c r="AA108" s="7">
        <v>4.0925306688295403E-4</v>
      </c>
      <c r="AB108" s="7">
        <v>6.0795977070793534E-4</v>
      </c>
      <c r="AC108" s="7">
        <v>5.5479842453613174E-4</v>
      </c>
      <c r="AD108" s="7">
        <v>7.2575678589131625E-4</v>
      </c>
      <c r="AE108" s="7">
        <v>7.8300576245472233E-4</v>
      </c>
      <c r="AF108" s="7">
        <v>1.0046333787558665E-3</v>
      </c>
      <c r="AG108" s="7">
        <v>1.0141802116689074E-3</v>
      </c>
      <c r="AH108" s="7">
        <v>1.3572986202132094E-3</v>
      </c>
      <c r="AI108" s="7">
        <v>1.040373874000814E-3</v>
      </c>
      <c r="AJ108" s="7">
        <v>6.1810181279083932E-4</v>
      </c>
      <c r="AK108" s="7">
        <v>4.1995183925965565E-4</v>
      </c>
      <c r="AL108" s="7">
        <v>4.2219928122489309E-4</v>
      </c>
      <c r="AM108" s="7">
        <v>6.7455878875720713E-4</v>
      </c>
      <c r="AN108" s="7">
        <v>5.4868461512376217E-4</v>
      </c>
      <c r="AO108" s="7">
        <v>5.5971062520229081E-4</v>
      </c>
      <c r="AP108" s="7">
        <v>4.4172388428347336E-4</v>
      </c>
      <c r="AQ108" s="7">
        <v>4.2779347215436198E-4</v>
      </c>
      <c r="AR108" s="7">
        <v>5.7301565260700323E-4</v>
      </c>
      <c r="AS108" s="7">
        <v>6.2663344896246879E-4</v>
      </c>
      <c r="AT108" s="7">
        <v>6.2697340747938808E-4</v>
      </c>
      <c r="AU108" s="7">
        <v>7.6528885048571932E-4</v>
      </c>
      <c r="AV108" s="7">
        <v>8.7523827810704995E-4</v>
      </c>
      <c r="AW108" s="7">
        <v>1.1885054146894309E-3</v>
      </c>
      <c r="AX108" s="7">
        <v>1.1370735372474778E-3</v>
      </c>
      <c r="AY108" s="7">
        <v>1.320955379405116E-3</v>
      </c>
      <c r="AZ108" s="7">
        <v>1.3321623124553223E-3</v>
      </c>
      <c r="BA108" s="7">
        <v>1.4715724854395347E-3</v>
      </c>
      <c r="BB108" s="7">
        <v>1.4588225374901403E-3</v>
      </c>
      <c r="BC108" s="7">
        <v>1.1702065469729112E-3</v>
      </c>
      <c r="BD108" s="7">
        <v>1.2681110500343902E-3</v>
      </c>
      <c r="BE108" s="7">
        <v>1.2211892806998814E-3</v>
      </c>
      <c r="BF108" s="7">
        <v>1.1297732126582913E-3</v>
      </c>
      <c r="BG108" s="7">
        <v>9.5815483843405321E-4</v>
      </c>
      <c r="BH108" s="7">
        <v>1.0130421479759371E-3</v>
      </c>
      <c r="BI108" s="7">
        <v>7.5735898489483428E-4</v>
      </c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</row>
    <row r="109" spans="1:154" x14ac:dyDescent="0.25">
      <c r="A109" s="3" t="s">
        <v>206</v>
      </c>
      <c r="B109" s="4" t="s">
        <v>207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>
        <v>1.0242879898018077E-4</v>
      </c>
      <c r="BU109" s="7">
        <v>6.6939120075883851E-5</v>
      </c>
      <c r="BV109" s="7">
        <v>5.2571751786815027E-5</v>
      </c>
      <c r="BW109" s="7">
        <v>6.0788196750079724E-5</v>
      </c>
      <c r="BX109" s="7">
        <v>9.3552069333815952E-5</v>
      </c>
      <c r="BY109" s="7">
        <v>9.9049180650706654E-5</v>
      </c>
      <c r="BZ109" s="7">
        <v>1.2335345355555158E-4</v>
      </c>
      <c r="CA109" s="7">
        <v>1.2053796428148054E-4</v>
      </c>
      <c r="CB109" s="7">
        <v>1.8440422132785637E-4</v>
      </c>
      <c r="CC109" s="7">
        <v>1.9505377757637882E-4</v>
      </c>
      <c r="CD109" s="7">
        <v>2.0870565653232569E-4</v>
      </c>
      <c r="CE109" s="7">
        <v>1.8999159224925816E-4</v>
      </c>
      <c r="CF109" s="7">
        <v>2.1858809258296763E-4</v>
      </c>
      <c r="CG109" s="7">
        <v>2.3528380277091886E-4</v>
      </c>
      <c r="CH109" s="7">
        <v>3.0972448266912151E-4</v>
      </c>
      <c r="CI109" s="7">
        <v>2.9829967932819046E-4</v>
      </c>
      <c r="CJ109" s="7">
        <v>3.1191005337967507E-4</v>
      </c>
      <c r="CK109" s="7">
        <v>3.2381637201296876E-4</v>
      </c>
      <c r="CL109" s="7">
        <v>3.0456092740906431E-4</v>
      </c>
      <c r="CM109" s="7">
        <v>3.60474573526198E-4</v>
      </c>
      <c r="CN109" s="7">
        <v>4.1216031978126149E-4</v>
      </c>
      <c r="CO109" s="7">
        <v>3.6823772783267102E-4</v>
      </c>
      <c r="CP109" s="7">
        <v>2.9420708409880761E-4</v>
      </c>
      <c r="CQ109" s="7">
        <v>2.8944133352637664E-4</v>
      </c>
      <c r="CR109" s="7">
        <v>2.1833278858081982E-4</v>
      </c>
      <c r="CS109" s="7">
        <v>2.5420679061427168E-4</v>
      </c>
      <c r="CT109" s="7">
        <v>3.1875953066077677E-4</v>
      </c>
      <c r="CU109" s="7">
        <v>3.42987643816216E-4</v>
      </c>
      <c r="CV109" s="7">
        <v>3.4123383022414689E-4</v>
      </c>
      <c r="CW109" s="7">
        <v>4.4594176724219414E-4</v>
      </c>
      <c r="CX109" s="7">
        <v>4.0954084577582016E-4</v>
      </c>
      <c r="CY109" s="7">
        <v>3.1224886229503442E-4</v>
      </c>
      <c r="CZ109" s="7">
        <v>4.3177591117550578E-4</v>
      </c>
      <c r="DA109" s="7">
        <v>4.2851314495685017E-4</v>
      </c>
      <c r="DB109" s="7">
        <v>4.7803099644081701E-4</v>
      </c>
      <c r="DC109" s="7">
        <v>5.1102539973855066E-4</v>
      </c>
      <c r="DD109" s="7">
        <v>5.0486213672696484E-4</v>
      </c>
      <c r="DE109" s="7">
        <v>4.6382755166536431E-4</v>
      </c>
      <c r="DF109" s="7">
        <v>5.3640318091155252E-4</v>
      </c>
      <c r="DG109" s="7">
        <v>5.2968444469910858E-4</v>
      </c>
      <c r="DH109" s="7">
        <v>6.1454362892262551E-4</v>
      </c>
      <c r="DI109" s="7">
        <v>5.5803807212924232E-4</v>
      </c>
      <c r="DJ109" s="7">
        <v>5.8243418607732233E-4</v>
      </c>
      <c r="DK109" s="7">
        <v>6.0685032772802541E-4</v>
      </c>
      <c r="DL109" s="7">
        <v>5.3255127843634454E-4</v>
      </c>
      <c r="DM109" s="7">
        <v>5.5369939856122563E-4</v>
      </c>
      <c r="DN109" s="7">
        <v>4.895865416168555E-4</v>
      </c>
      <c r="DO109" s="7">
        <v>6.378284197180367E-4</v>
      </c>
      <c r="DP109" s="7">
        <v>5.5906903283676145E-4</v>
      </c>
      <c r="DQ109" s="7">
        <v>3.7322952427713059E-4</v>
      </c>
      <c r="DR109" s="7">
        <v>3.5925550342541274E-4</v>
      </c>
      <c r="DS109" s="7">
        <v>2.8169063529151739E-4</v>
      </c>
      <c r="DT109" s="7">
        <v>2.4153276654932782E-4</v>
      </c>
      <c r="DU109" s="7">
        <v>2.5582884750488045E-4</v>
      </c>
      <c r="DV109" s="7">
        <v>4.2184239896531241E-4</v>
      </c>
      <c r="DW109" s="7">
        <v>3.9012860579929349E-4</v>
      </c>
      <c r="DX109" s="7">
        <v>4.5269495067845492E-4</v>
      </c>
      <c r="DY109" s="7">
        <v>4.2805246448241927E-4</v>
      </c>
      <c r="DZ109" s="7">
        <v>6.4072754478334182E-4</v>
      </c>
      <c r="EA109" s="7">
        <v>4.4353902873460065E-4</v>
      </c>
      <c r="EB109" s="7">
        <v>5.1276578241990815E-4</v>
      </c>
      <c r="EC109" s="7">
        <v>6.0380158782618221E-4</v>
      </c>
      <c r="ED109" s="7">
        <v>7.7392313679071833E-4</v>
      </c>
      <c r="EE109" s="7">
        <v>6.6912391385376912E-4</v>
      </c>
      <c r="EF109" s="7">
        <v>7.3656193762077079E-4</v>
      </c>
      <c r="EG109" s="7">
        <v>8.9597968402126268E-4</v>
      </c>
      <c r="EH109" s="7">
        <v>8.8217859246549817E-4</v>
      </c>
      <c r="EI109" s="7">
        <v>7.8231998537420331E-4</v>
      </c>
      <c r="EJ109" s="7">
        <v>7.461468852223036E-4</v>
      </c>
      <c r="EK109" s="7">
        <v>7.3408885324366131E-4</v>
      </c>
      <c r="EL109" s="7">
        <v>6.7548938530499715E-4</v>
      </c>
      <c r="EM109" s="7">
        <v>7.759707424436123E-4</v>
      </c>
      <c r="EN109" s="7">
        <v>9.1332625587484421E-4</v>
      </c>
      <c r="EO109" s="7">
        <v>9.5510742882303488E-4</v>
      </c>
      <c r="EP109" s="7">
        <v>1.2572283719961598E-3</v>
      </c>
      <c r="EQ109" s="7">
        <v>1.3774398158266667E-3</v>
      </c>
      <c r="ER109" s="7">
        <v>1.7279308402634425E-3</v>
      </c>
      <c r="ES109" s="7">
        <v>1.4870583083092016E-3</v>
      </c>
      <c r="ET109" s="7">
        <v>1.432588356973667E-3</v>
      </c>
      <c r="EU109" s="7">
        <v>1.5434262980673413E-3</v>
      </c>
      <c r="EV109" s="7">
        <v>1.2610275817530208E-3</v>
      </c>
      <c r="EW109" s="7">
        <v>8.4879293471996854E-4</v>
      </c>
      <c r="EX109" s="7">
        <v>9.4392136259616047E-4</v>
      </c>
    </row>
    <row r="110" spans="1:154" x14ac:dyDescent="0.25">
      <c r="A110" s="3" t="s">
        <v>208</v>
      </c>
      <c r="B110" s="4" t="s">
        <v>209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>
        <v>2.175985235986519E-3</v>
      </c>
      <c r="BS110" s="7">
        <v>2.2803631446838288E-3</v>
      </c>
      <c r="BT110" s="7">
        <v>2.724033056135181E-3</v>
      </c>
      <c r="BU110" s="7">
        <v>2.4092730899838324E-3</v>
      </c>
      <c r="BV110" s="7">
        <v>2.2543162239716521E-3</v>
      </c>
      <c r="BW110" s="7">
        <v>2.1285507634507144E-3</v>
      </c>
      <c r="BX110" s="7">
        <v>2.8096823539426612E-3</v>
      </c>
      <c r="BY110" s="7">
        <v>2.8137082467161955E-3</v>
      </c>
      <c r="BZ110" s="7">
        <v>2.9402660503998804E-3</v>
      </c>
      <c r="CA110" s="7">
        <v>3.4207251924292851E-3</v>
      </c>
      <c r="CB110" s="7">
        <v>3.7501724548632894E-3</v>
      </c>
      <c r="CC110" s="7">
        <v>3.3687872246020052E-3</v>
      </c>
      <c r="CD110" s="7">
        <v>3.7715579375167669E-3</v>
      </c>
      <c r="CE110" s="7">
        <v>3.8038452612674752E-3</v>
      </c>
      <c r="CF110" s="7">
        <v>3.9597268583675942E-3</v>
      </c>
      <c r="CG110" s="7">
        <v>3.7771447388370112E-3</v>
      </c>
      <c r="CH110" s="7">
        <v>3.9728182338048699E-3</v>
      </c>
      <c r="CI110" s="7">
        <v>3.9064756159566819E-3</v>
      </c>
      <c r="CJ110" s="7">
        <v>4.0301811294240816E-3</v>
      </c>
      <c r="CK110" s="7">
        <v>4.4398346321608195E-3</v>
      </c>
      <c r="CL110" s="7">
        <v>5.0738528304662281E-3</v>
      </c>
      <c r="CM110" s="7">
        <v>4.9145912013469064E-3</v>
      </c>
      <c r="CN110" s="7">
        <v>4.8455130640273087E-3</v>
      </c>
      <c r="CO110" s="7">
        <v>5.1318273976237233E-3</v>
      </c>
      <c r="CP110" s="7">
        <v>4.7858004579456135E-3</v>
      </c>
      <c r="CQ110" s="7">
        <v>5.102258432140387E-3</v>
      </c>
      <c r="CR110" s="7">
        <v>5.6740337052018988E-3</v>
      </c>
      <c r="CS110" s="7">
        <v>5.889429955507593E-3</v>
      </c>
      <c r="CT110" s="7">
        <v>5.8831861120161666E-3</v>
      </c>
      <c r="CU110" s="7">
        <v>6.0364577315953627E-3</v>
      </c>
      <c r="CV110" s="7">
        <v>6.657630618957697E-3</v>
      </c>
      <c r="CW110" s="7">
        <v>6.0583766732361195E-3</v>
      </c>
      <c r="CX110" s="7">
        <v>5.6384252280687313E-3</v>
      </c>
      <c r="CY110" s="7">
        <v>5.9635346557083291E-3</v>
      </c>
      <c r="CZ110" s="7">
        <v>7.0434360184279928E-3</v>
      </c>
      <c r="DA110" s="7">
        <v>7.3263871235656579E-3</v>
      </c>
      <c r="DB110" s="7">
        <v>8.0273600006082434E-3</v>
      </c>
      <c r="DC110" s="7">
        <v>9.1173214868986337E-3</v>
      </c>
      <c r="DD110" s="7">
        <v>1.0685522724755418E-2</v>
      </c>
      <c r="DE110" s="7">
        <v>8.0148649264227233E-3</v>
      </c>
      <c r="DF110" s="7">
        <v>8.3581056630770874E-3</v>
      </c>
      <c r="DG110" s="7">
        <v>7.8506739628151426E-3</v>
      </c>
      <c r="DH110" s="7">
        <v>7.5066997167731811E-3</v>
      </c>
      <c r="DI110" s="7">
        <v>7.5488019309684923E-3</v>
      </c>
      <c r="DJ110" s="7">
        <v>7.8691265751193867E-3</v>
      </c>
      <c r="DK110" s="7">
        <v>7.3887445839197607E-3</v>
      </c>
      <c r="DL110" s="7">
        <v>7.2959858077267532E-3</v>
      </c>
      <c r="DM110" s="7">
        <v>7.5247689081855106E-3</v>
      </c>
      <c r="DN110" s="7">
        <v>8.2714579855221512E-3</v>
      </c>
      <c r="DO110" s="7">
        <v>7.1127074959023906E-3</v>
      </c>
      <c r="DP110" s="7">
        <v>7.4246316560883895E-3</v>
      </c>
      <c r="DQ110" s="7">
        <v>7.8976729930336186E-3</v>
      </c>
      <c r="DR110" s="7">
        <v>6.918532588611994E-3</v>
      </c>
      <c r="DS110" s="7">
        <v>6.2201922354317525E-3</v>
      </c>
      <c r="DT110" s="7">
        <v>6.2161587107634995E-3</v>
      </c>
      <c r="DU110" s="7">
        <v>5.3113372373515414E-3</v>
      </c>
      <c r="DV110" s="7">
        <v>5.5362314065218726E-3</v>
      </c>
      <c r="DW110" s="7">
        <v>8.4999385049669019E-3</v>
      </c>
      <c r="DX110" s="7">
        <v>9.5447725106862433E-3</v>
      </c>
      <c r="DY110" s="7">
        <v>9.5380242616015225E-3</v>
      </c>
      <c r="DZ110" s="7">
        <v>8.2376721735102267E-3</v>
      </c>
      <c r="EA110" s="7">
        <v>8.0145464248996753E-3</v>
      </c>
      <c r="EB110" s="7">
        <v>1.0713388301320882E-2</v>
      </c>
      <c r="EC110" s="7">
        <v>1.0196083690698767E-2</v>
      </c>
      <c r="ED110" s="7">
        <v>9.8757341259834742E-3</v>
      </c>
      <c r="EE110" s="7">
        <v>8.5271162018984419E-3</v>
      </c>
      <c r="EF110" s="7">
        <v>9.3499018302095754E-3</v>
      </c>
      <c r="EG110" s="7">
        <v>9.8290337615200823E-3</v>
      </c>
      <c r="EH110" s="7">
        <v>9.4025913203509611E-3</v>
      </c>
      <c r="EI110" s="7">
        <v>1.0167808350648185E-2</v>
      </c>
      <c r="EJ110" s="7">
        <v>1.1480302382842136E-2</v>
      </c>
      <c r="EK110" s="7">
        <v>1.1423930911451894E-2</v>
      </c>
      <c r="EL110" s="7">
        <v>1.1334784054101741E-2</v>
      </c>
      <c r="EM110" s="7">
        <v>1.3088549339297836E-2</v>
      </c>
      <c r="EN110" s="7">
        <v>1.175339612150151E-2</v>
      </c>
      <c r="EO110" s="7">
        <v>1.245176104063452E-2</v>
      </c>
      <c r="EP110" s="7">
        <v>1.3521815741162253E-2</v>
      </c>
      <c r="EQ110" s="7">
        <v>1.626855147065109E-2</v>
      </c>
      <c r="ER110" s="7">
        <v>1.450097942420373E-2</v>
      </c>
      <c r="ES110" s="7">
        <v>1.4147537093080902E-2</v>
      </c>
      <c r="ET110" s="7">
        <v>1.4476599657943921E-2</v>
      </c>
      <c r="EU110" s="7">
        <v>1.2941858395002531E-2</v>
      </c>
      <c r="EV110" s="7">
        <v>1.1421830634256567E-2</v>
      </c>
      <c r="EW110" s="7">
        <v>1.1180501364739937E-2</v>
      </c>
      <c r="EX110" s="7">
        <v>1.0362994286917317E-2</v>
      </c>
    </row>
    <row r="111" spans="1:154" x14ac:dyDescent="0.25">
      <c r="A111" s="3" t="s">
        <v>210</v>
      </c>
      <c r="B111" s="4" t="s">
        <v>211</v>
      </c>
      <c r="C111" s="7"/>
      <c r="D111" s="7"/>
      <c r="E111" s="7"/>
      <c r="F111" s="7">
        <v>5.1384086305987964E-4</v>
      </c>
      <c r="G111" s="7">
        <v>5.0253574600943025E-4</v>
      </c>
      <c r="H111" s="7">
        <v>3.5881111598426641E-4</v>
      </c>
      <c r="I111" s="7">
        <v>3.9810344389052261E-4</v>
      </c>
      <c r="J111" s="7">
        <v>3.9423109883864201E-4</v>
      </c>
      <c r="K111" s="7">
        <v>4.2696526594381923E-4</v>
      </c>
      <c r="L111" s="7">
        <v>4.2612294889986469E-4</v>
      </c>
      <c r="M111" s="7">
        <v>4.1932988216709742E-4</v>
      </c>
      <c r="N111" s="7">
        <v>4.2611825339737444E-4</v>
      </c>
      <c r="O111" s="7">
        <v>4.5267943133801304E-4</v>
      </c>
      <c r="P111" s="7">
        <v>4.7173155719321542E-4</v>
      </c>
      <c r="Q111" s="7">
        <v>4.4084710335526783E-4</v>
      </c>
      <c r="R111" s="7">
        <v>4.8563117029739694E-4</v>
      </c>
      <c r="S111" s="7">
        <v>5.0546343220301507E-4</v>
      </c>
      <c r="T111" s="7">
        <v>4.4385007245090419E-4</v>
      </c>
      <c r="U111" s="7">
        <v>4.7772667771745137E-4</v>
      </c>
      <c r="V111" s="7">
        <v>4.845793816884255E-4</v>
      </c>
      <c r="W111" s="7">
        <v>4.6836344228777977E-4</v>
      </c>
      <c r="X111" s="7">
        <v>4.2179204899813361E-4</v>
      </c>
      <c r="Y111" s="7">
        <v>4.1067610390428563E-4</v>
      </c>
      <c r="Z111" s="7">
        <v>4.1541979546771247E-4</v>
      </c>
      <c r="AA111" s="7">
        <v>4.595764282691916E-4</v>
      </c>
      <c r="AB111" s="7">
        <v>5.5057673055426768E-4</v>
      </c>
      <c r="AC111" s="7">
        <v>5.5567239443537152E-4</v>
      </c>
      <c r="AD111" s="7">
        <v>4.9688428539742873E-4</v>
      </c>
      <c r="AE111" s="7">
        <v>3.941570609101849E-4</v>
      </c>
      <c r="AF111" s="7">
        <v>4.2154856526755325E-4</v>
      </c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</row>
    <row r="112" spans="1:154" x14ac:dyDescent="0.25">
      <c r="A112" s="3" t="s">
        <v>212</v>
      </c>
      <c r="B112" s="4" t="s">
        <v>213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>
        <v>6.6084768564745515E-4</v>
      </c>
      <c r="EC112" s="7">
        <v>4.9494103470463353E-4</v>
      </c>
      <c r="ED112" s="7">
        <v>4.4879854797751746E-4</v>
      </c>
      <c r="EE112" s="7">
        <v>4.8336352044093574E-4</v>
      </c>
      <c r="EF112" s="7">
        <v>5.0869465482641094E-4</v>
      </c>
      <c r="EG112" s="7">
        <v>4.9190641131116445E-4</v>
      </c>
      <c r="EH112" s="7">
        <v>4.8745531221280528E-4</v>
      </c>
      <c r="EI112" s="7">
        <v>4.0691599703289547E-4</v>
      </c>
      <c r="EJ112" s="7">
        <v>4.1932411066862677E-4</v>
      </c>
      <c r="EK112" s="7">
        <v>4.0511027657980813E-4</v>
      </c>
      <c r="EL112" s="7">
        <v>3.7140758533410706E-4</v>
      </c>
      <c r="EM112" s="7">
        <v>3.478196961445691E-4</v>
      </c>
      <c r="EN112" s="7">
        <v>3.6602364678831137E-4</v>
      </c>
      <c r="EO112" s="7">
        <v>4.2531472865802361E-4</v>
      </c>
      <c r="EP112" s="7">
        <v>4.2794826215726702E-4</v>
      </c>
      <c r="EQ112" s="7">
        <v>3.8341113098961966E-4</v>
      </c>
      <c r="ER112" s="7">
        <v>4.269406744980993E-4</v>
      </c>
      <c r="ES112" s="7">
        <v>4.1936355054760362E-4</v>
      </c>
      <c r="ET112" s="7">
        <v>4.7441558007335345E-4</v>
      </c>
      <c r="EU112" s="7">
        <v>5.6688122160114291E-4</v>
      </c>
      <c r="EV112" s="7">
        <v>6.1406459342197681E-4</v>
      </c>
      <c r="EW112" s="7">
        <v>4.9828637486936712E-4</v>
      </c>
      <c r="EX112" s="7">
        <v>5.5536564262098501E-4</v>
      </c>
    </row>
    <row r="113" spans="1:154" x14ac:dyDescent="0.25">
      <c r="A113" s="3" t="s">
        <v>214</v>
      </c>
      <c r="B113" s="4" t="s">
        <v>215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</row>
    <row r="114" spans="1:154" x14ac:dyDescent="0.25">
      <c r="A114" s="3" t="s">
        <v>216</v>
      </c>
      <c r="B114" s="4" t="s">
        <v>217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>
        <v>6.6526581982713506E-5</v>
      </c>
      <c r="BY114" s="7">
        <v>7.7170177050458802E-5</v>
      </c>
      <c r="BZ114" s="7">
        <v>7.3872154733515402E-5</v>
      </c>
      <c r="CA114" s="7">
        <v>7.0360892317144081E-5</v>
      </c>
      <c r="CB114" s="7">
        <v>8.7884378382682758E-5</v>
      </c>
      <c r="CC114" s="7">
        <v>6.0532201372919332E-5</v>
      </c>
      <c r="CD114" s="7">
        <v>7.3964338580035413E-5</v>
      </c>
      <c r="CE114" s="7">
        <v>7.8508366961619187E-5</v>
      </c>
      <c r="CF114" s="7">
        <v>9.2643462926664396E-5</v>
      </c>
      <c r="CG114" s="7">
        <v>1.0593354688634421E-4</v>
      </c>
      <c r="CH114" s="7">
        <v>1.1848531013590346E-4</v>
      </c>
      <c r="CI114" s="7">
        <v>1.3685367854772174E-4</v>
      </c>
      <c r="CJ114" s="7">
        <v>1.610227928201152E-4</v>
      </c>
      <c r="CK114" s="7">
        <v>1.7986628536373738E-4</v>
      </c>
      <c r="CL114" s="7">
        <v>1.9798769343509575E-4</v>
      </c>
      <c r="CM114" s="7">
        <v>2.0897745455250076E-4</v>
      </c>
      <c r="CN114" s="7">
        <v>1.9178712682469247E-4</v>
      </c>
      <c r="CO114" s="7">
        <v>1.8337566088823574E-4</v>
      </c>
      <c r="CP114" s="7">
        <v>1.5986021418984959E-4</v>
      </c>
      <c r="CQ114" s="7">
        <v>1.9327746884460507E-4</v>
      </c>
      <c r="CR114" s="7">
        <v>2.0220474522374745E-4</v>
      </c>
      <c r="CS114" s="7">
        <v>2.393447775313826E-4</v>
      </c>
      <c r="CT114" s="7">
        <v>2.3926166782149E-4</v>
      </c>
      <c r="CU114" s="7">
        <v>2.270197343919614E-4</v>
      </c>
      <c r="CV114" s="7">
        <v>2.1548277230866528E-4</v>
      </c>
      <c r="CW114" s="7">
        <v>2.5664947976301915E-4</v>
      </c>
      <c r="CX114" s="7">
        <v>1.8053109375426696E-4</v>
      </c>
      <c r="CY114" s="7">
        <v>1.6861317234210447E-4</v>
      </c>
      <c r="CZ114" s="7">
        <v>1.7405041491834502E-4</v>
      </c>
      <c r="DA114" s="7">
        <v>1.8290012016490182E-4</v>
      </c>
      <c r="DB114" s="7">
        <v>1.7254933934258973E-4</v>
      </c>
      <c r="DC114" s="7">
        <v>2.0732287856335674E-4</v>
      </c>
      <c r="DD114" s="7">
        <v>2.6669798738042773E-4</v>
      </c>
      <c r="DE114" s="7">
        <v>2.7903805852885267E-4</v>
      </c>
      <c r="DF114" s="7">
        <v>4.1017216828838338E-4</v>
      </c>
      <c r="DG114" s="7">
        <v>4.0253283522364571E-4</v>
      </c>
      <c r="DH114" s="7">
        <v>4.4709243380668465E-4</v>
      </c>
      <c r="DI114" s="7">
        <v>4.4232729570947959E-4</v>
      </c>
      <c r="DJ114" s="7">
        <v>4.5231289867391384E-4</v>
      </c>
      <c r="DK114" s="7">
        <v>4.6187920128030866E-4</v>
      </c>
      <c r="DL114" s="7">
        <v>4.7498530804399719E-4</v>
      </c>
      <c r="DM114" s="7">
        <v>4.6996204746231428E-4</v>
      </c>
      <c r="DN114" s="7">
        <v>5.4630132176424113E-4</v>
      </c>
      <c r="DO114" s="7">
        <v>5.618809457165184E-4</v>
      </c>
      <c r="DP114" s="7">
        <v>5.2044249465717262E-4</v>
      </c>
      <c r="DQ114" s="7">
        <v>3.9227144760863502E-4</v>
      </c>
      <c r="DR114" s="7">
        <v>3.2130632322492772E-4</v>
      </c>
      <c r="DS114" s="7">
        <v>2.0629348458927531E-4</v>
      </c>
      <c r="DT114" s="7">
        <v>3.2207530429949555E-4</v>
      </c>
      <c r="DU114" s="7">
        <v>3.6406746241757475E-4</v>
      </c>
      <c r="DV114" s="7">
        <v>4.4516425543458511E-4</v>
      </c>
      <c r="DW114" s="7">
        <v>4.224592326506118E-4</v>
      </c>
      <c r="DX114" s="7">
        <v>4.6945183480065581E-4</v>
      </c>
      <c r="DY114" s="7">
        <v>4.104804967495013E-4</v>
      </c>
      <c r="DZ114" s="7">
        <v>4.5427628253445713E-4</v>
      </c>
      <c r="EA114" s="7">
        <v>5.3781487926979029E-4</v>
      </c>
      <c r="EB114" s="7">
        <v>6.0364311611303472E-4</v>
      </c>
      <c r="EC114" s="7">
        <v>9.1398517762261515E-4</v>
      </c>
      <c r="ED114" s="7">
        <v>1.1791100518185765E-3</v>
      </c>
      <c r="EE114" s="7">
        <v>1.0916538341815274E-3</v>
      </c>
      <c r="EF114" s="7">
        <v>1.0581000342942144E-3</v>
      </c>
      <c r="EG114" s="7">
        <v>9.5843418895126672E-4</v>
      </c>
      <c r="EH114" s="7">
        <v>1.0916313366733834E-3</v>
      </c>
      <c r="EI114" s="7">
        <v>1.0542067360649013E-3</v>
      </c>
      <c r="EJ114" s="7">
        <v>1.0867222751737066E-3</v>
      </c>
      <c r="EK114" s="7">
        <v>1.3668346357914602E-3</v>
      </c>
      <c r="EL114" s="7">
        <v>1.5629059091966237E-3</v>
      </c>
      <c r="EM114" s="7">
        <v>2.0523890962937785E-3</v>
      </c>
      <c r="EN114" s="7">
        <v>1.9723736772961123E-3</v>
      </c>
      <c r="EO114" s="7">
        <v>2.1549734440867519E-3</v>
      </c>
      <c r="EP114" s="7">
        <v>2.465029013071867E-3</v>
      </c>
      <c r="EQ114" s="7">
        <v>2.2606660128718556E-3</v>
      </c>
      <c r="ER114" s="7">
        <v>1.7137881037883637E-3</v>
      </c>
      <c r="ES114" s="7">
        <v>1.5564139903866457E-3</v>
      </c>
      <c r="ET114" s="7">
        <v>1.6499130782098089E-3</v>
      </c>
      <c r="EU114" s="7">
        <v>1.5312088014852224E-3</v>
      </c>
      <c r="EV114" s="7">
        <v>1.5651252937151931E-3</v>
      </c>
      <c r="EW114" s="7">
        <v>1.4276455166298177E-3</v>
      </c>
      <c r="EX114" s="7">
        <v>1.4577014479275857E-3</v>
      </c>
    </row>
    <row r="115" spans="1:154" x14ac:dyDescent="0.25">
      <c r="A115" s="3" t="s">
        <v>218</v>
      </c>
      <c r="B115" s="4" t="s">
        <v>219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>
        <v>1.817303146190206E-4</v>
      </c>
      <c r="DJ115" s="7">
        <v>2.0268839759089274E-4</v>
      </c>
      <c r="DK115" s="7">
        <v>1.9251783300814273E-4</v>
      </c>
      <c r="DL115" s="7">
        <v>1.9231619265524109E-4</v>
      </c>
      <c r="DM115" s="7">
        <v>2.158981812018973E-4</v>
      </c>
      <c r="DN115" s="7">
        <v>2.3740867776575085E-4</v>
      </c>
      <c r="DO115" s="7">
        <v>2.7455529020007193E-4</v>
      </c>
      <c r="DP115" s="7">
        <v>2.5417712167346283E-4</v>
      </c>
      <c r="DQ115" s="7">
        <v>2.5773125824496651E-4</v>
      </c>
      <c r="DR115" s="7">
        <v>2.7653083610051324E-4</v>
      </c>
      <c r="DS115" s="7">
        <v>2.1148364572818793E-4</v>
      </c>
      <c r="DT115" s="7">
        <v>2.2250853111743931E-4</v>
      </c>
      <c r="DU115" s="7">
        <v>1.7152951790048209E-4</v>
      </c>
      <c r="DV115" s="7">
        <v>2.0087543826594314E-4</v>
      </c>
      <c r="DW115" s="7">
        <v>2.2223167741601825E-4</v>
      </c>
      <c r="DX115" s="7">
        <v>2.8313674993890071E-4</v>
      </c>
      <c r="DY115" s="7">
        <v>3.4580689388671859E-4</v>
      </c>
      <c r="DZ115" s="7">
        <v>3.9301073395177642E-4</v>
      </c>
      <c r="EA115" s="7">
        <v>3.8008816373825272E-4</v>
      </c>
      <c r="EB115" s="7">
        <v>4.3846673782881127E-4</v>
      </c>
      <c r="EC115" s="7">
        <v>4.940944861516936E-4</v>
      </c>
      <c r="ED115" s="7">
        <v>5.3103525808350467E-4</v>
      </c>
      <c r="EE115" s="7">
        <v>4.2060029411916677E-4</v>
      </c>
      <c r="EF115" s="7">
        <v>4.4539065317554673E-4</v>
      </c>
      <c r="EG115" s="7">
        <v>5.2894085944176124E-4</v>
      </c>
      <c r="EH115" s="7">
        <v>5.411579474467001E-4</v>
      </c>
      <c r="EI115" s="7">
        <v>6.7174026794379171E-4</v>
      </c>
      <c r="EJ115" s="7">
        <v>4.8756194731159583E-4</v>
      </c>
      <c r="EK115" s="7">
        <v>3.3362550331719992E-4</v>
      </c>
      <c r="EL115" s="7">
        <v>4.1629935547580067E-4</v>
      </c>
      <c r="EM115" s="7">
        <v>4.8354607805333182E-4</v>
      </c>
      <c r="EN115" s="7">
        <v>5.9624264813028195E-4</v>
      </c>
      <c r="EO115" s="7">
        <v>4.5650954775458709E-4</v>
      </c>
      <c r="EP115" s="7">
        <v>5.2933046326456522E-4</v>
      </c>
      <c r="EQ115" s="7">
        <v>6.6340358080637339E-4</v>
      </c>
      <c r="ER115" s="7">
        <v>9.6765936095346942E-4</v>
      </c>
      <c r="ES115" s="7">
        <v>6.6498645160749869E-4</v>
      </c>
      <c r="ET115" s="7">
        <v>5.6760082925962996E-4</v>
      </c>
      <c r="EU115" s="7">
        <v>5.5334795162269399E-4</v>
      </c>
      <c r="EV115" s="7">
        <v>4.183879895122634E-4</v>
      </c>
      <c r="EW115" s="7">
        <v>3.7562181846496656E-4</v>
      </c>
      <c r="EX115" s="7">
        <v>3.6220212009349754E-4</v>
      </c>
    </row>
    <row r="116" spans="1:154" x14ac:dyDescent="0.25">
      <c r="A116" s="3" t="s">
        <v>220</v>
      </c>
      <c r="B116" s="4" t="s">
        <v>221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>
        <v>8.7048627385480197E-4</v>
      </c>
      <c r="BW116" s="7">
        <v>1.0293599359190498E-3</v>
      </c>
      <c r="BX116" s="7">
        <v>1.0898147837641147E-3</v>
      </c>
      <c r="BY116" s="7">
        <v>7.442340109263722E-4</v>
      </c>
      <c r="BZ116" s="7">
        <v>8.285798731091636E-4</v>
      </c>
      <c r="CA116" s="7">
        <v>7.4806054169869094E-4</v>
      </c>
      <c r="CB116" s="7">
        <v>9.105789826870551E-4</v>
      </c>
      <c r="CC116" s="7">
        <v>9.9701357604057412E-4</v>
      </c>
      <c r="CD116" s="7">
        <v>1.1251331406775841E-3</v>
      </c>
      <c r="CE116" s="7">
        <v>1.0628394780824388E-3</v>
      </c>
      <c r="CF116" s="7">
        <v>1.126763189871762E-3</v>
      </c>
      <c r="CG116" s="7">
        <v>1.2130818103749175E-3</v>
      </c>
      <c r="CH116" s="7">
        <v>1.0026331285532401E-3</v>
      </c>
      <c r="CI116" s="7">
        <v>8.654103072980189E-4</v>
      </c>
      <c r="CJ116" s="7">
        <v>9.7673408524173982E-4</v>
      </c>
      <c r="CK116" s="7">
        <v>1.0504922068851718E-3</v>
      </c>
      <c r="CL116" s="7">
        <v>1.0419425350081369E-3</v>
      </c>
      <c r="CM116" s="7">
        <v>1.154130754572643E-3</v>
      </c>
      <c r="CN116" s="7">
        <v>1.0777743030805135E-3</v>
      </c>
      <c r="CO116" s="7">
        <v>1.0927769280193319E-3</v>
      </c>
      <c r="CP116" s="7">
        <v>1.1518675704902143E-3</v>
      </c>
      <c r="CQ116" s="7">
        <v>9.3000761192493016E-4</v>
      </c>
      <c r="CR116" s="7">
        <v>9.3627080363321781E-4</v>
      </c>
      <c r="CS116" s="7">
        <v>1.0475329187155673E-3</v>
      </c>
      <c r="CT116" s="7">
        <v>9.5108858350467589E-4</v>
      </c>
      <c r="CU116" s="7">
        <v>1.0226215067135811E-3</v>
      </c>
      <c r="CV116" s="7">
        <v>9.7522208535651361E-4</v>
      </c>
      <c r="CW116" s="7">
        <v>8.4004226720246474E-4</v>
      </c>
      <c r="CX116" s="7">
        <v>8.163114358757281E-4</v>
      </c>
      <c r="CY116" s="7">
        <v>8.3093147154488542E-4</v>
      </c>
      <c r="CZ116" s="7">
        <v>9.454687920404832E-4</v>
      </c>
      <c r="DA116" s="7">
        <v>1.1498511821648055E-3</v>
      </c>
      <c r="DB116" s="7">
        <v>1.1671712570550589E-3</v>
      </c>
      <c r="DC116" s="7">
        <v>8.662975535981784E-4</v>
      </c>
      <c r="DD116" s="7">
        <v>8.9846925402002056E-4</v>
      </c>
      <c r="DE116" s="7">
        <v>9.6592062189121506E-4</v>
      </c>
      <c r="DF116" s="7">
        <v>9.6267291288280508E-4</v>
      </c>
      <c r="DG116" s="7">
        <v>8.242949298346594E-4</v>
      </c>
      <c r="DH116" s="7">
        <v>8.1043532568001993E-4</v>
      </c>
      <c r="DI116" s="7">
        <v>8.7153540686438018E-4</v>
      </c>
      <c r="DJ116" s="7">
        <v>8.7734088862212976E-4</v>
      </c>
      <c r="DK116" s="7">
        <v>9.2028148458352024E-4</v>
      </c>
      <c r="DL116" s="7">
        <v>9.0541862513985466E-4</v>
      </c>
      <c r="DM116" s="7">
        <v>8.2997818287802402E-4</v>
      </c>
      <c r="DN116" s="7">
        <v>1.0517225206594697E-3</v>
      </c>
      <c r="DO116" s="7">
        <v>8.8728702809119317E-4</v>
      </c>
      <c r="DP116" s="7">
        <v>1.0089971234972476E-3</v>
      </c>
      <c r="DQ116" s="7">
        <v>1.0404165269990455E-3</v>
      </c>
      <c r="DR116" s="7">
        <v>1.0077566099713374E-3</v>
      </c>
      <c r="DS116" s="7">
        <v>1.004921819498203E-3</v>
      </c>
      <c r="DT116" s="7">
        <v>1.0505934259738667E-3</v>
      </c>
      <c r="DU116" s="7">
        <v>1.2245001555423261E-3</v>
      </c>
      <c r="DV116" s="7">
        <v>1.0947175010350644E-3</v>
      </c>
      <c r="DW116" s="7">
        <v>1.3492521159814478E-3</v>
      </c>
      <c r="DX116" s="7">
        <v>1.3871204409239451E-3</v>
      </c>
      <c r="DY116" s="7">
        <v>1.5364119519786692E-3</v>
      </c>
      <c r="DZ116" s="7">
        <v>1.285833326861193E-3</v>
      </c>
      <c r="EA116" s="7">
        <v>1.0366369909886319E-3</v>
      </c>
      <c r="EB116" s="7">
        <v>9.7758054036891154E-4</v>
      </c>
      <c r="EC116" s="7">
        <v>8.5791798482629303E-4</v>
      </c>
      <c r="ED116" s="7">
        <v>7.9717522071387882E-4</v>
      </c>
      <c r="EE116" s="7">
        <v>9.2552944732079035E-4</v>
      </c>
      <c r="EF116" s="7">
        <v>9.3617933935691527E-4</v>
      </c>
      <c r="EG116" s="7">
        <v>8.136759698753875E-4</v>
      </c>
      <c r="EH116" s="7">
        <v>7.0414239844269512E-4</v>
      </c>
      <c r="EI116" s="7">
        <v>6.2098655881026078E-4</v>
      </c>
      <c r="EJ116" s="7">
        <v>6.3824775940379505E-4</v>
      </c>
      <c r="EK116" s="7">
        <v>5.6766302517185781E-4</v>
      </c>
      <c r="EL116" s="7">
        <v>4.5189940756701363E-4</v>
      </c>
      <c r="EM116" s="7">
        <v>3.3673495810528618E-4</v>
      </c>
      <c r="EN116" s="7">
        <v>2.7314810120968421E-4</v>
      </c>
      <c r="EO116" s="7">
        <v>2.8294742953246399E-4</v>
      </c>
      <c r="EP116" s="7">
        <v>2.6815662855927643E-4</v>
      </c>
      <c r="EQ116" s="7">
        <v>2.2502643007609962E-4</v>
      </c>
      <c r="ER116" s="7">
        <v>3.2469618311318989E-4</v>
      </c>
      <c r="ES116" s="7">
        <v>3.6369583300830403E-4</v>
      </c>
      <c r="ET116" s="7">
        <v>2.9940576506884111E-4</v>
      </c>
      <c r="EU116" s="7">
        <v>3.6270438618015604E-4</v>
      </c>
      <c r="EV116" s="7">
        <v>4.4010367356618965E-4</v>
      </c>
      <c r="EW116" s="7">
        <v>2.8397721555228184E-4</v>
      </c>
      <c r="EX116" s="7">
        <v>3.0694818667323446E-4</v>
      </c>
    </row>
    <row r="117" spans="1:154" x14ac:dyDescent="0.25">
      <c r="A117" s="3" t="s">
        <v>222</v>
      </c>
      <c r="B117" s="4" t="s">
        <v>223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>
        <v>1.8085607731786808E-4</v>
      </c>
      <c r="AK117" s="7">
        <v>2.7182082090333927E-4</v>
      </c>
      <c r="AL117" s="7">
        <v>2.5864534063503944E-4</v>
      </c>
      <c r="AM117" s="7">
        <v>2.3205511328325235E-4</v>
      </c>
      <c r="AN117" s="7">
        <v>2.8111288027416349E-4</v>
      </c>
      <c r="AO117" s="7">
        <v>3.0071622332503915E-4</v>
      </c>
      <c r="AP117" s="7">
        <v>3.2350387754691453E-4</v>
      </c>
      <c r="AQ117" s="7">
        <v>3.10191029508106E-4</v>
      </c>
      <c r="AR117" s="7">
        <v>3.3982147731214003E-4</v>
      </c>
      <c r="AS117" s="7">
        <v>3.7038204344356021E-4</v>
      </c>
      <c r="AT117" s="7">
        <v>3.894501690743479E-4</v>
      </c>
      <c r="AU117" s="7">
        <v>3.1227503945397209E-4</v>
      </c>
      <c r="AV117" s="7">
        <v>3.1273482795521595E-4</v>
      </c>
      <c r="AW117" s="7">
        <v>4.4477747269402725E-4</v>
      </c>
      <c r="AX117" s="7">
        <v>4.1409570107377142E-4</v>
      </c>
      <c r="AY117" s="7">
        <v>3.736814756834372E-4</v>
      </c>
      <c r="AZ117" s="7">
        <v>3.8579640765222197E-4</v>
      </c>
      <c r="BA117" s="7">
        <v>3.5378862907396502E-4</v>
      </c>
      <c r="BB117" s="7">
        <v>3.1087751511784864E-4</v>
      </c>
      <c r="BC117" s="7">
        <v>2.9722042440474312E-4</v>
      </c>
      <c r="BD117" s="7">
        <v>2.4565155354027476E-4</v>
      </c>
      <c r="BE117" s="7">
        <v>2.3634064484440523E-4</v>
      </c>
      <c r="BF117" s="7">
        <v>2.6261264215711352E-4</v>
      </c>
      <c r="BG117" s="7">
        <v>2.4367571580399179E-4</v>
      </c>
      <c r="BH117" s="7">
        <v>2.4878603763864564E-4</v>
      </c>
      <c r="BI117" s="7">
        <v>3.1236347194516081E-4</v>
      </c>
      <c r="BJ117" s="7">
        <v>3.0317548777278092E-4</v>
      </c>
      <c r="BK117" s="7">
        <v>3.0661785011431062E-4</v>
      </c>
      <c r="BL117" s="7">
        <v>2.8625581914298989E-4</v>
      </c>
      <c r="BM117" s="7">
        <v>2.5616599009010293E-4</v>
      </c>
      <c r="BN117" s="7">
        <v>2.5994939207045205E-4</v>
      </c>
      <c r="BO117" s="7">
        <v>2.1505752583146775E-4</v>
      </c>
      <c r="BP117" s="7">
        <v>1.8991845050506922E-4</v>
      </c>
      <c r="BQ117" s="7">
        <v>2.0005966254038889E-4</v>
      </c>
      <c r="BR117" s="7">
        <v>1.8715791403843375E-4</v>
      </c>
      <c r="BS117" s="7">
        <v>1.9180998689416636E-4</v>
      </c>
      <c r="BT117" s="7">
        <v>2.3143119956481323E-4</v>
      </c>
      <c r="BU117" s="7">
        <v>2.6292399917635052E-4</v>
      </c>
      <c r="BV117" s="7">
        <v>2.9208013237808496E-4</v>
      </c>
      <c r="BW117" s="7">
        <v>3.6802889039580543E-4</v>
      </c>
      <c r="BX117" s="7">
        <v>4.3620548437617551E-4</v>
      </c>
      <c r="BY117" s="7">
        <v>4.4018051956030648E-4</v>
      </c>
      <c r="BZ117" s="7">
        <v>4.9695673271337381E-4</v>
      </c>
      <c r="CA117" s="7">
        <v>5.3606957652668297E-4</v>
      </c>
      <c r="CB117" s="7">
        <v>5.5551516491511078E-4</v>
      </c>
      <c r="CC117" s="7">
        <v>5.1070048217234459E-4</v>
      </c>
      <c r="CD117" s="7">
        <v>4.539761078968183E-4</v>
      </c>
      <c r="CE117" s="7">
        <v>5.0449894490384943E-4</v>
      </c>
      <c r="CF117" s="7">
        <v>4.944137512306586E-4</v>
      </c>
      <c r="CG117" s="7">
        <v>5.0517621854472884E-4</v>
      </c>
      <c r="CH117" s="7">
        <v>5.0828289236005747E-4</v>
      </c>
      <c r="CI117" s="7">
        <v>4.9111108952142502E-4</v>
      </c>
      <c r="CJ117" s="7">
        <v>4.9520008684365868E-4</v>
      </c>
      <c r="CK117" s="7">
        <v>5.4961932143977085E-4</v>
      </c>
      <c r="CL117" s="7">
        <v>5.941565742393338E-4</v>
      </c>
      <c r="CM117" s="7">
        <v>6.2909923707980808E-4</v>
      </c>
      <c r="CN117" s="7">
        <v>6.416080852536828E-4</v>
      </c>
      <c r="CO117" s="7">
        <v>6.3195880208270316E-4</v>
      </c>
      <c r="CP117" s="7">
        <v>7.7226421168442166E-4</v>
      </c>
      <c r="CQ117" s="7">
        <v>6.2135541289250196E-4</v>
      </c>
      <c r="CR117" s="7">
        <v>6.3246000794926478E-4</v>
      </c>
      <c r="CS117" s="7">
        <v>4.8691774459165826E-4</v>
      </c>
      <c r="CT117" s="7">
        <v>5.1406741071396121E-4</v>
      </c>
      <c r="CU117" s="7">
        <v>5.2375356861739661E-4</v>
      </c>
      <c r="CV117" s="7">
        <v>5.17743647149047E-4</v>
      </c>
      <c r="CW117" s="7">
        <v>5.6926533404702366E-4</v>
      </c>
      <c r="CX117" s="7">
        <v>7.0318246167793298E-4</v>
      </c>
      <c r="CY117" s="7">
        <v>6.3417073441392581E-4</v>
      </c>
      <c r="CZ117" s="7">
        <v>6.9789165349074423E-4</v>
      </c>
      <c r="DA117" s="7">
        <v>7.0639079754554208E-4</v>
      </c>
      <c r="DB117" s="7">
        <v>7.1248626447926176E-4</v>
      </c>
      <c r="DC117" s="7">
        <v>7.2225655140170707E-4</v>
      </c>
      <c r="DD117" s="7">
        <v>8.7726416271626819E-4</v>
      </c>
      <c r="DE117" s="7">
        <v>8.5553249805352051E-4</v>
      </c>
      <c r="DF117" s="7">
        <v>9.5022688945885789E-4</v>
      </c>
      <c r="DG117" s="7">
        <v>9.847453740563191E-4</v>
      </c>
      <c r="DH117" s="7">
        <v>1.0071737899340222E-3</v>
      </c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</row>
    <row r="118" spans="1:154" x14ac:dyDescent="0.25">
      <c r="A118" s="3" t="s">
        <v>224</v>
      </c>
      <c r="B118" s="4" t="s">
        <v>225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>
        <v>9.9969742831005704E-4</v>
      </c>
      <c r="AO118" s="7">
        <v>9.8483706235512206E-4</v>
      </c>
      <c r="AP118" s="7">
        <v>9.4179573606217805E-4</v>
      </c>
      <c r="AQ118" s="7">
        <v>9.9754345267958223E-4</v>
      </c>
      <c r="AR118" s="7">
        <v>9.7110616918260392E-4</v>
      </c>
      <c r="AS118" s="7">
        <v>9.4400742423131638E-4</v>
      </c>
      <c r="AT118" s="7">
        <v>8.9050472067374277E-4</v>
      </c>
      <c r="AU118" s="7">
        <v>7.9177226452450185E-4</v>
      </c>
      <c r="AV118" s="7">
        <v>7.2414674027926383E-4</v>
      </c>
      <c r="AW118" s="7">
        <v>7.0778997828652179E-4</v>
      </c>
      <c r="AX118" s="7">
        <v>6.3193827310849347E-4</v>
      </c>
      <c r="AY118" s="7">
        <v>6.7255486844045075E-4</v>
      </c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</row>
    <row r="119" spans="1:154" x14ac:dyDescent="0.25">
      <c r="A119" s="3" t="s">
        <v>226</v>
      </c>
      <c r="B119" s="4" t="s">
        <v>227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>
        <v>1.7418155839167065E-3</v>
      </c>
      <c r="BW119" s="7">
        <v>1.4457363807539462E-3</v>
      </c>
      <c r="BX119" s="7">
        <v>1.2173720074558851E-3</v>
      </c>
      <c r="BY119" s="7">
        <v>1.100498349540799E-3</v>
      </c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</row>
    <row r="120" spans="1:154" x14ac:dyDescent="0.25">
      <c r="A120" s="3" t="s">
        <v>228</v>
      </c>
      <c r="B120" s="4" t="s">
        <v>229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>
        <v>8.2799144996986804E-4</v>
      </c>
      <c r="AS120" s="7">
        <v>7.9657992211897358E-4</v>
      </c>
      <c r="AT120" s="7">
        <v>8.0015819755414061E-4</v>
      </c>
      <c r="AU120" s="7">
        <v>8.1230446269037779E-4</v>
      </c>
      <c r="AV120" s="7">
        <v>8.0405161305444246E-4</v>
      </c>
      <c r="AW120" s="7">
        <v>8.4583302829472121E-4</v>
      </c>
      <c r="AX120" s="7">
        <v>8.4976997133848458E-4</v>
      </c>
      <c r="AY120" s="7">
        <v>8.1830482846134819E-4</v>
      </c>
      <c r="AZ120" s="7">
        <v>8.3550455745529692E-4</v>
      </c>
      <c r="BA120" s="7">
        <v>8.497486405513652E-4</v>
      </c>
      <c r="BB120" s="7">
        <v>7.9824321215240797E-4</v>
      </c>
      <c r="BC120" s="7">
        <v>8.4380913697161563E-4</v>
      </c>
      <c r="BD120" s="7">
        <v>8.1537489311287381E-4</v>
      </c>
      <c r="BE120" s="7">
        <v>8.6557746268889108E-4</v>
      </c>
      <c r="BF120" s="7">
        <v>9.1536018915276294E-4</v>
      </c>
      <c r="BG120" s="7">
        <v>8.5406961259180947E-4</v>
      </c>
      <c r="BH120" s="7">
        <v>1.0016209757428948E-3</v>
      </c>
      <c r="BI120" s="7">
        <v>8.9962746090105231E-4</v>
      </c>
      <c r="BJ120" s="7">
        <v>7.7551881172506618E-4</v>
      </c>
      <c r="BK120" s="7">
        <v>6.6380892973883128E-4</v>
      </c>
      <c r="BL120" s="7">
        <v>7.1079070563368027E-4</v>
      </c>
      <c r="BM120" s="7">
        <v>6.2684989108463768E-4</v>
      </c>
      <c r="BN120" s="7">
        <v>6.0751794791958518E-4</v>
      </c>
      <c r="BO120" s="7">
        <v>4.9242326120847333E-4</v>
      </c>
      <c r="BP120" s="7">
        <v>3.9228222569194347E-4</v>
      </c>
      <c r="BQ120" s="7">
        <v>5.0025041007210078E-4</v>
      </c>
      <c r="BR120" s="7">
        <v>4.5911031479749155E-4</v>
      </c>
      <c r="BS120" s="7">
        <v>6.1696421391513171E-4</v>
      </c>
      <c r="BT120" s="7">
        <v>3.9442784493076108E-4</v>
      </c>
      <c r="BU120" s="7">
        <v>3.6599282696238213E-4</v>
      </c>
      <c r="BV120" s="7">
        <v>5.1674308118803151E-4</v>
      </c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</row>
    <row r="121" spans="1:154" x14ac:dyDescent="0.25">
      <c r="A121" s="3" t="s">
        <v>230</v>
      </c>
      <c r="B121" s="4" t="s">
        <v>231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>
        <v>3.3215858306155839E-4</v>
      </c>
      <c r="EF121" s="7">
        <v>3.4180388122655414E-4</v>
      </c>
      <c r="EG121" s="7">
        <v>2.3520200286715308E-4</v>
      </c>
      <c r="EH121" s="7">
        <v>2.1003737841757703E-4</v>
      </c>
      <c r="EI121" s="7">
        <v>2.2461352037236103E-4</v>
      </c>
      <c r="EJ121" s="7">
        <v>2.2827813588310712E-4</v>
      </c>
      <c r="EK121" s="7">
        <v>2.6137521070654249E-4</v>
      </c>
      <c r="EL121" s="7">
        <v>2.8445983118644647E-4</v>
      </c>
      <c r="EM121" s="7">
        <v>2.7060864243126875E-4</v>
      </c>
      <c r="EN121" s="7">
        <v>2.2177593847012581E-4</v>
      </c>
      <c r="EO121" s="7">
        <v>2.575855123205258E-4</v>
      </c>
      <c r="EP121" s="7">
        <v>2.4650763894331116E-4</v>
      </c>
      <c r="EQ121" s="7">
        <v>2.2664621897476109E-4</v>
      </c>
      <c r="ER121" s="7">
        <v>2.9236859813610178E-4</v>
      </c>
      <c r="ES121" s="7">
        <v>2.7491922683954394E-4</v>
      </c>
      <c r="ET121" s="7">
        <v>2.0681184019368884E-4</v>
      </c>
      <c r="EU121" s="7">
        <v>2.4496843072593038E-4</v>
      </c>
      <c r="EV121" s="7">
        <v>2.9150335836353267E-4</v>
      </c>
      <c r="EW121" s="7">
        <v>2.467373237534215E-4</v>
      </c>
      <c r="EX121" s="7">
        <v>2.3889418124641725E-4</v>
      </c>
    </row>
    <row r="122" spans="1:154" x14ac:dyDescent="0.25">
      <c r="A122" s="3" t="s">
        <v>232</v>
      </c>
      <c r="B122" s="4" t="s">
        <v>233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>
        <v>1.3258009748205513E-3</v>
      </c>
      <c r="DO122" s="7">
        <v>6.5676749029780143E-4</v>
      </c>
      <c r="DP122" s="7">
        <v>6.9398926075515954E-4</v>
      </c>
      <c r="DQ122" s="7">
        <v>6.1508668943360898E-4</v>
      </c>
      <c r="DR122" s="7">
        <v>7.6198550554773493E-4</v>
      </c>
      <c r="DS122" s="7">
        <v>8.3593515149270152E-4</v>
      </c>
      <c r="DT122" s="7">
        <v>8.8568413758160808E-4</v>
      </c>
      <c r="DU122" s="7">
        <v>9.3170509306136798E-4</v>
      </c>
      <c r="DV122" s="7">
        <v>1.0424480380362804E-3</v>
      </c>
      <c r="DW122" s="7">
        <v>1.0103824944740773E-3</v>
      </c>
      <c r="DX122" s="7">
        <v>9.0417440654703789E-4</v>
      </c>
      <c r="DY122" s="7">
        <v>8.5030582303600164E-4</v>
      </c>
      <c r="DZ122" s="7">
        <v>9.1032828955836986E-4</v>
      </c>
      <c r="EA122" s="7">
        <v>9.7699194383958523E-4</v>
      </c>
      <c r="EB122" s="7">
        <v>1.0243389073326871E-3</v>
      </c>
      <c r="EC122" s="7">
        <v>8.6947091194757768E-4</v>
      </c>
      <c r="ED122" s="7">
        <v>9.2397193237229243E-4</v>
      </c>
      <c r="EE122" s="7">
        <v>6.8296038467804412E-4</v>
      </c>
      <c r="EF122" s="7">
        <v>7.3610665619530647E-4</v>
      </c>
      <c r="EG122" s="7">
        <v>7.2918815856524706E-4</v>
      </c>
      <c r="EH122" s="7">
        <v>8.1149118577475247E-4</v>
      </c>
      <c r="EI122" s="7">
        <v>8.0488036754194935E-4</v>
      </c>
      <c r="EJ122" s="7">
        <v>7.8629781994322002E-4</v>
      </c>
      <c r="EK122" s="7">
        <v>8.2677530943740948E-4</v>
      </c>
      <c r="EL122" s="7">
        <v>8.9404844610568434E-4</v>
      </c>
      <c r="EM122" s="7">
        <v>9.3557394883153871E-4</v>
      </c>
      <c r="EN122" s="7">
        <v>9.8180084299702842E-4</v>
      </c>
      <c r="EO122" s="7">
        <v>1.1895877965238282E-3</v>
      </c>
      <c r="EP122" s="7">
        <v>1.0511998187907104E-3</v>
      </c>
      <c r="EQ122" s="7">
        <v>9.5762610734263125E-4</v>
      </c>
      <c r="ER122" s="7">
        <v>1.134965465236504E-3</v>
      </c>
      <c r="ES122" s="7">
        <v>1.0384953438242973E-3</v>
      </c>
      <c r="ET122" s="7">
        <v>9.9482438122437049E-4</v>
      </c>
      <c r="EU122" s="7">
        <v>1.0520140167457339E-3</v>
      </c>
      <c r="EV122" s="7">
        <v>1.0544151742429334E-3</v>
      </c>
      <c r="EW122" s="7">
        <v>9.9300178342841641E-4</v>
      </c>
      <c r="EX122" s="7">
        <v>8.7992137985726455E-4</v>
      </c>
    </row>
    <row r="123" spans="1:154" x14ac:dyDescent="0.25">
      <c r="A123" s="3" t="s">
        <v>234</v>
      </c>
      <c r="B123" s="4" t="s">
        <v>235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>
        <v>1.7810330990118959E-3</v>
      </c>
      <c r="AO123" s="7">
        <v>1.7399139069179991E-3</v>
      </c>
      <c r="AP123" s="7">
        <v>1.7584333604310606E-3</v>
      </c>
      <c r="AQ123" s="7">
        <v>1.7732795622920361E-3</v>
      </c>
      <c r="AR123" s="7">
        <v>1.7935794345351095E-3</v>
      </c>
      <c r="AS123" s="7">
        <v>2.1563826017922043E-3</v>
      </c>
      <c r="AT123" s="7">
        <v>2.1504250914588727E-3</v>
      </c>
      <c r="AU123" s="7">
        <v>2.1544693097817766E-3</v>
      </c>
      <c r="AV123" s="7">
        <v>2.1099953508982856E-3</v>
      </c>
      <c r="AW123" s="7">
        <v>1.7372075607346516E-3</v>
      </c>
      <c r="AX123" s="7">
        <v>1.5387901813781635E-3</v>
      </c>
      <c r="AY123" s="7">
        <v>1.5880732123436071E-3</v>
      </c>
      <c r="AZ123" s="7">
        <v>1.6384579948118475E-3</v>
      </c>
      <c r="BA123" s="7">
        <v>1.4774938202682013E-3</v>
      </c>
      <c r="BB123" s="7">
        <v>1.4947725604683886E-3</v>
      </c>
      <c r="BC123" s="7">
        <v>1.4260533416490914E-3</v>
      </c>
      <c r="BD123" s="7">
        <v>1.5831540802186211E-3</v>
      </c>
      <c r="BE123" s="7">
        <v>1.6943074194698993E-3</v>
      </c>
      <c r="BF123" s="7">
        <v>1.805699534992827E-3</v>
      </c>
      <c r="BG123" s="7">
        <v>1.98532945143165E-3</v>
      </c>
      <c r="BH123" s="7">
        <v>1.6806900881888413E-3</v>
      </c>
      <c r="BI123" s="7">
        <v>1.6247689591284171E-3</v>
      </c>
      <c r="BJ123" s="7">
        <v>1.6584814828253299E-3</v>
      </c>
      <c r="BK123" s="7">
        <v>1.8467693987917692E-3</v>
      </c>
      <c r="BL123" s="7">
        <v>1.9376569994404345E-3</v>
      </c>
      <c r="BM123" s="7">
        <v>1.7555535353871068E-3</v>
      </c>
      <c r="BN123" s="7">
        <v>1.5946225441555446E-3</v>
      </c>
      <c r="BO123" s="7">
        <v>1.6794649702383544E-3</v>
      </c>
      <c r="BP123" s="7">
        <v>1.3143481060444761E-3</v>
      </c>
      <c r="BQ123" s="7">
        <v>1.5787590757126101E-3</v>
      </c>
      <c r="BR123" s="7">
        <v>1.5798281387819672E-3</v>
      </c>
      <c r="BS123" s="7">
        <v>2.1204037228781756E-3</v>
      </c>
      <c r="BT123" s="7">
        <v>1.8907825157517837E-3</v>
      </c>
      <c r="BU123" s="7">
        <v>1.8014778050746913E-3</v>
      </c>
      <c r="BV123" s="7">
        <v>1.6828319285725919E-3</v>
      </c>
      <c r="BW123" s="7">
        <v>1.6637638761784104E-3</v>
      </c>
      <c r="BX123" s="7">
        <v>1.5934578527870859E-3</v>
      </c>
      <c r="BY123" s="7">
        <v>9.6196454115655581E-4</v>
      </c>
      <c r="BZ123" s="7">
        <v>9.3858203856669669E-4</v>
      </c>
      <c r="CA123" s="7">
        <v>1.0129575695839662E-3</v>
      </c>
      <c r="CB123" s="7">
        <v>8.8212969904846879E-4</v>
      </c>
      <c r="CC123" s="7">
        <v>9.2512618093425637E-4</v>
      </c>
      <c r="CD123" s="7">
        <v>1.0551864540053449E-3</v>
      </c>
      <c r="CE123" s="7">
        <v>1.0619364928900873E-3</v>
      </c>
      <c r="CF123" s="7">
        <v>1.0203695620174882E-3</v>
      </c>
      <c r="CG123" s="7">
        <v>1.1569364942885219E-3</v>
      </c>
      <c r="CH123" s="7">
        <v>1.2134763339971544E-3</v>
      </c>
      <c r="CI123" s="7">
        <v>1.2231606483011229E-3</v>
      </c>
      <c r="CJ123" s="7">
        <v>1.3170331747006064E-3</v>
      </c>
      <c r="CK123" s="7">
        <v>1.2051867748561727E-3</v>
      </c>
      <c r="CL123" s="7">
        <v>1.480289319616672E-3</v>
      </c>
      <c r="CM123" s="7">
        <v>1.6989628046308017E-3</v>
      </c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</row>
    <row r="124" spans="1:154" x14ac:dyDescent="0.25">
      <c r="A124" s="3" t="s">
        <v>236</v>
      </c>
      <c r="B124" s="4" t="s">
        <v>237</v>
      </c>
      <c r="C124" s="7"/>
      <c r="D124" s="7"/>
      <c r="E124" s="7"/>
      <c r="F124" s="7"/>
      <c r="G124" s="7"/>
      <c r="H124" s="7"/>
      <c r="I124" s="7">
        <v>1.8264661167893167E-4</v>
      </c>
      <c r="J124" s="7">
        <v>1.8009713347289969E-4</v>
      </c>
      <c r="K124" s="7">
        <v>2.083948364009345E-4</v>
      </c>
      <c r="L124" s="7">
        <v>2.3157485230723845E-4</v>
      </c>
      <c r="M124" s="7">
        <v>2.8196174072722642E-4</v>
      </c>
      <c r="N124" s="7">
        <v>2.4584949838419657E-4</v>
      </c>
      <c r="O124" s="7">
        <v>2.3460382850284554E-4</v>
      </c>
      <c r="P124" s="7">
        <v>2.2154603082725677E-4</v>
      </c>
      <c r="Q124" s="7">
        <v>1.9902359117319752E-4</v>
      </c>
      <c r="R124" s="7">
        <v>2.4420285136131337E-4</v>
      </c>
      <c r="S124" s="7">
        <v>2.5664222645355948E-4</v>
      </c>
      <c r="T124" s="7">
        <v>2.6591725866057902E-4</v>
      </c>
      <c r="U124" s="7">
        <v>2.8063588394291826E-4</v>
      </c>
      <c r="V124" s="7">
        <v>3.4933889679263791E-4</v>
      </c>
      <c r="W124" s="7">
        <v>4.4635386946125253E-4</v>
      </c>
      <c r="X124" s="7">
        <v>3.8193192906276282E-4</v>
      </c>
      <c r="Y124" s="7">
        <v>5.5903237007534992E-4</v>
      </c>
      <c r="Z124" s="7">
        <v>5.5296320440937014E-4</v>
      </c>
      <c r="AA124" s="7">
        <v>4.7612109974505345E-4</v>
      </c>
      <c r="AB124" s="7">
        <v>4.4342716260677487E-4</v>
      </c>
      <c r="AC124" s="7">
        <v>4.6606168132405277E-4</v>
      </c>
      <c r="AD124" s="7">
        <v>5.0051715282296556E-4</v>
      </c>
      <c r="AE124" s="7">
        <v>4.4282487960316995E-4</v>
      </c>
      <c r="AF124" s="7">
        <v>3.6549287654469439E-4</v>
      </c>
      <c r="AG124" s="7">
        <v>4.2487899192396349E-4</v>
      </c>
      <c r="AH124" s="7">
        <v>3.0969043848567046E-4</v>
      </c>
      <c r="AI124" s="7">
        <v>3.1321363465819081E-4</v>
      </c>
      <c r="AJ124" s="7">
        <v>2.9092911004647767E-4</v>
      </c>
      <c r="AK124" s="7">
        <v>5.3707356844478961E-4</v>
      </c>
      <c r="AL124" s="7">
        <v>6.2715351573682811E-4</v>
      </c>
      <c r="AM124" s="7">
        <v>6.8735779096019305E-4</v>
      </c>
      <c r="AN124" s="7">
        <v>8.3536885706315652E-4</v>
      </c>
      <c r="AO124" s="7">
        <v>8.0254453349077031E-4</v>
      </c>
      <c r="AP124" s="7">
        <v>8.5777813271205956E-4</v>
      </c>
      <c r="AQ124" s="7">
        <v>7.167469232936904E-4</v>
      </c>
      <c r="AR124" s="7">
        <v>5.2086899755571583E-4</v>
      </c>
      <c r="AS124" s="7">
        <v>6.0276359045300873E-4</v>
      </c>
      <c r="AT124" s="7">
        <v>5.2294451886025013E-4</v>
      </c>
      <c r="AU124" s="7">
        <v>3.1445452183498341E-4</v>
      </c>
      <c r="AV124" s="7">
        <v>2.7211455168041864E-4</v>
      </c>
      <c r="AW124" s="7">
        <v>1.9624674857014621E-4</v>
      </c>
      <c r="AX124" s="7">
        <v>2.1518854568027454E-4</v>
      </c>
      <c r="AY124" s="7">
        <v>1.8413332109401448E-4</v>
      </c>
      <c r="AZ124" s="7">
        <v>1.6832959677064445E-4</v>
      </c>
      <c r="BA124" s="7">
        <v>1.3895109683371859E-4</v>
      </c>
      <c r="BB124" s="7">
        <v>9.4236968391125356E-5</v>
      </c>
      <c r="BC124" s="7">
        <v>1.0466238981856245E-4</v>
      </c>
      <c r="BD124" s="7">
        <v>5.826780356822554E-5</v>
      </c>
      <c r="BE124" s="7">
        <v>6.0317696787540134E-5</v>
      </c>
      <c r="BF124" s="7">
        <v>3.032818332023226E-5</v>
      </c>
      <c r="BG124" s="7">
        <v>6.287467529857549E-5</v>
      </c>
      <c r="BH124" s="7">
        <v>7.5140177137538066E-5</v>
      </c>
      <c r="BI124" s="7">
        <v>1.4151469747767048E-4</v>
      </c>
      <c r="BJ124" s="7">
        <v>1.2806761269107818E-4</v>
      </c>
      <c r="BK124" s="7">
        <v>1.2956785482797531E-4</v>
      </c>
      <c r="BL124" s="7">
        <v>1.14246390255575E-4</v>
      </c>
      <c r="BM124" s="7">
        <v>1.3280864123385648E-4</v>
      </c>
      <c r="BN124" s="7">
        <v>1.3559592377495607E-4</v>
      </c>
      <c r="BO124" s="7">
        <v>1.0976461654292799E-4</v>
      </c>
      <c r="BP124" s="7">
        <v>1.1771941626230586E-4</v>
      </c>
      <c r="BQ124" s="7">
        <v>1.2108280602256933E-4</v>
      </c>
      <c r="BR124" s="7">
        <v>1.3523345741485137E-4</v>
      </c>
      <c r="BS124" s="7">
        <v>1.7147334886503346E-4</v>
      </c>
      <c r="BT124" s="7">
        <v>3.065809325230632E-4</v>
      </c>
      <c r="BU124" s="7">
        <v>3.9045655183856125E-4</v>
      </c>
      <c r="BV124" s="7">
        <v>3.5193584100192711E-4</v>
      </c>
      <c r="BW124" s="7">
        <v>4.0640484222650796E-4</v>
      </c>
      <c r="BX124" s="7">
        <v>4.3285808031398625E-4</v>
      </c>
      <c r="BY124" s="7">
        <v>5.0484382694125835E-4</v>
      </c>
      <c r="BZ124" s="7">
        <v>6.3514954414754083E-4</v>
      </c>
      <c r="CA124" s="7">
        <v>6.0016370770427801E-4</v>
      </c>
      <c r="CB124" s="7">
        <v>6.8906336597971578E-4</v>
      </c>
      <c r="CC124" s="7">
        <v>7.0446182188532095E-4</v>
      </c>
      <c r="CD124" s="7">
        <v>8.5031482369735448E-4</v>
      </c>
      <c r="CE124" s="7">
        <v>7.1572248218184883E-4</v>
      </c>
      <c r="CF124" s="7">
        <v>7.5979340912664839E-4</v>
      </c>
      <c r="CG124" s="7">
        <v>4.017738078701136E-4</v>
      </c>
      <c r="CH124" s="7">
        <v>3.2435522469251001E-4</v>
      </c>
      <c r="CI124" s="7">
        <v>3.1350753858164009E-4</v>
      </c>
      <c r="CJ124" s="7">
        <v>3.5253521177233959E-4</v>
      </c>
      <c r="CK124" s="7">
        <v>3.4224008317143616E-4</v>
      </c>
      <c r="CL124" s="7">
        <v>3.9970906503371836E-4</v>
      </c>
      <c r="CM124" s="7">
        <v>3.3547171092976222E-4</v>
      </c>
      <c r="CN124" s="7">
        <v>2.6324036599635983E-4</v>
      </c>
      <c r="CO124" s="7">
        <v>2.777354803760067E-4</v>
      </c>
      <c r="CP124" s="7">
        <v>3.0175204682790421E-4</v>
      </c>
      <c r="CQ124" s="7">
        <v>4.3763545904146767E-4</v>
      </c>
      <c r="CR124" s="7">
        <v>4.7445348039269834E-4</v>
      </c>
      <c r="CS124" s="7">
        <v>3.7279494523289735E-4</v>
      </c>
      <c r="CT124" s="7">
        <v>3.7786355408844547E-4</v>
      </c>
      <c r="CU124" s="7">
        <v>3.7399785257339263E-4</v>
      </c>
      <c r="CV124" s="7">
        <v>3.5833145670980608E-4</v>
      </c>
      <c r="CW124" s="7">
        <v>3.7308432793417096E-4</v>
      </c>
      <c r="CX124" s="7">
        <v>5.7279170809448616E-4</v>
      </c>
      <c r="CY124" s="7">
        <v>3.8551836554166546E-4</v>
      </c>
      <c r="CZ124" s="7">
        <v>4.3328309016352066E-4</v>
      </c>
      <c r="DA124" s="7">
        <v>4.2458695958350989E-4</v>
      </c>
      <c r="DB124" s="7">
        <v>4.905427588364447E-4</v>
      </c>
      <c r="DC124" s="7">
        <v>3.7376642776203531E-4</v>
      </c>
      <c r="DD124" s="7">
        <v>4.3640381355100242E-4</v>
      </c>
      <c r="DE124" s="7">
        <v>5.5353015501021364E-4</v>
      </c>
      <c r="DF124" s="7">
        <v>1.7133793687396925E-3</v>
      </c>
      <c r="DG124" s="7">
        <v>1.6106901143731589E-3</v>
      </c>
      <c r="DH124" s="7">
        <v>1.7186409255282307E-3</v>
      </c>
      <c r="DI124" s="7">
        <v>1.906464581800163E-3</v>
      </c>
      <c r="DJ124" s="7">
        <v>1.973994026787565E-3</v>
      </c>
      <c r="DK124" s="7">
        <v>1.9988765630298568E-3</v>
      </c>
      <c r="DL124" s="7">
        <v>2.0479716331384453E-3</v>
      </c>
      <c r="DM124" s="7">
        <v>2.0885082056633451E-3</v>
      </c>
      <c r="DN124" s="7">
        <v>2.0893640023522024E-3</v>
      </c>
      <c r="DO124" s="7">
        <v>2.0514052045709557E-3</v>
      </c>
      <c r="DP124" s="7">
        <v>1.9117693915617936E-3</v>
      </c>
      <c r="DQ124" s="7">
        <v>1.8588339378629774E-3</v>
      </c>
      <c r="DR124" s="7">
        <v>1.8454202037137845E-3</v>
      </c>
      <c r="DS124" s="7">
        <v>2.0738694315587578E-3</v>
      </c>
      <c r="DT124" s="7">
        <v>2.2720058370078386E-3</v>
      </c>
      <c r="DU124" s="7">
        <v>2.217322065600573E-3</v>
      </c>
      <c r="DV124" s="7">
        <v>2.3534308179861251E-3</v>
      </c>
      <c r="DW124" s="7">
        <v>2.5677190146408185E-3</v>
      </c>
      <c r="DX124" s="7">
        <v>2.0855728087227398E-3</v>
      </c>
      <c r="DY124" s="7">
        <v>2.1930239802582679E-3</v>
      </c>
      <c r="DZ124" s="7">
        <v>2.2257943051213988E-3</v>
      </c>
      <c r="EA124" s="7">
        <v>2.3697213594501198E-3</v>
      </c>
      <c r="EB124" s="7">
        <v>2.7450267522401415E-3</v>
      </c>
      <c r="EC124" s="7">
        <v>2.513736467314787E-3</v>
      </c>
      <c r="ED124" s="7">
        <v>2.8963626905481382E-3</v>
      </c>
      <c r="EE124" s="7">
        <v>2.6895760640552433E-3</v>
      </c>
      <c r="EF124" s="7">
        <v>2.6857732425869751E-3</v>
      </c>
      <c r="EG124" s="7">
        <v>2.7384351548565629E-3</v>
      </c>
      <c r="EH124" s="7">
        <v>2.7241496817678825E-3</v>
      </c>
      <c r="EI124" s="7">
        <v>2.6247256617533354E-3</v>
      </c>
      <c r="EJ124" s="7">
        <v>2.1461702516708796E-3</v>
      </c>
      <c r="EK124" s="7">
        <v>2.6334775227684652E-3</v>
      </c>
      <c r="EL124" s="7">
        <v>3.0601876946290559E-3</v>
      </c>
      <c r="EM124" s="7">
        <v>3.3129541210224229E-3</v>
      </c>
      <c r="EN124" s="7">
        <v>3.4150557806878739E-3</v>
      </c>
      <c r="EO124" s="7">
        <v>3.6275819983675023E-3</v>
      </c>
      <c r="EP124" s="7">
        <v>3.3190754503303306E-3</v>
      </c>
      <c r="EQ124" s="7">
        <v>3.2009093707063008E-3</v>
      </c>
      <c r="ER124" s="7">
        <v>3.0862749827352989E-3</v>
      </c>
      <c r="ES124" s="7">
        <v>2.1553353842062735E-3</v>
      </c>
      <c r="ET124" s="7">
        <v>2.5214939711467542E-3</v>
      </c>
      <c r="EU124" s="7">
        <v>2.520866023589162E-3</v>
      </c>
      <c r="EV124" s="7">
        <v>2.7953651729564371E-3</v>
      </c>
      <c r="EW124" s="7">
        <v>2.7736081227284362E-3</v>
      </c>
      <c r="EX124" s="7">
        <v>2.5542493508993445E-3</v>
      </c>
    </row>
    <row r="125" spans="1:154" x14ac:dyDescent="0.25">
      <c r="A125" s="3" t="s">
        <v>238</v>
      </c>
      <c r="B125" s="4" t="s">
        <v>239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>
        <v>5.3033533522207814E-3</v>
      </c>
      <c r="BW125" s="7">
        <v>4.2002610772079278E-3</v>
      </c>
      <c r="BX125" s="7">
        <v>4.0343506693188416E-3</v>
      </c>
      <c r="BY125" s="7">
        <v>3.7546062443702208E-3</v>
      </c>
      <c r="BZ125" s="7">
        <v>2.9227020612013362E-3</v>
      </c>
      <c r="CA125" s="7">
        <v>2.7923687377794746E-3</v>
      </c>
      <c r="CB125" s="7">
        <v>2.4424180391418196E-3</v>
      </c>
      <c r="CC125" s="7">
        <v>2.0519789364552786E-3</v>
      </c>
      <c r="CD125" s="7">
        <v>2.0002457132255679E-3</v>
      </c>
      <c r="CE125" s="7">
        <v>2.2522288933839096E-3</v>
      </c>
      <c r="CF125" s="7">
        <v>2.6654080524797616E-3</v>
      </c>
      <c r="CG125" s="7">
        <v>2.7976142400439538E-3</v>
      </c>
      <c r="CH125" s="7">
        <v>3.2008014161397317E-3</v>
      </c>
      <c r="CI125" s="7">
        <v>3.0563597028612668E-3</v>
      </c>
      <c r="CJ125" s="7">
        <v>3.5377614463803623E-3</v>
      </c>
      <c r="CK125" s="7">
        <v>3.5439602927750031E-3</v>
      </c>
      <c r="CL125" s="7">
        <v>3.691405365357107E-3</v>
      </c>
      <c r="CM125" s="7">
        <v>4.3215468470777802E-3</v>
      </c>
      <c r="CN125" s="7">
        <v>4.2251763097266729E-3</v>
      </c>
      <c r="CO125" s="7">
        <v>3.6438374462292723E-3</v>
      </c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</row>
    <row r="126" spans="1:154" x14ac:dyDescent="0.25">
      <c r="A126" s="3" t="s">
        <v>240</v>
      </c>
      <c r="B126" s="4" t="s">
        <v>241</v>
      </c>
      <c r="C126" s="7">
        <v>1.2957290825326994E-3</v>
      </c>
      <c r="D126" s="7">
        <v>1.61253143267275E-3</v>
      </c>
      <c r="E126" s="7">
        <v>1.1095970264286782E-3</v>
      </c>
      <c r="F126" s="7">
        <v>9.5512303772795997E-4</v>
      </c>
      <c r="G126" s="7">
        <v>1.0919158828035338E-3</v>
      </c>
      <c r="H126" s="7">
        <v>9.3137390918169324E-4</v>
      </c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</row>
    <row r="127" spans="1:154" x14ac:dyDescent="0.25">
      <c r="A127" s="3" t="s">
        <v>242</v>
      </c>
      <c r="B127" s="4" t="s">
        <v>243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>
        <v>5.7618550980472068E-4</v>
      </c>
      <c r="AO127" s="7">
        <v>5.6885680256136553E-4</v>
      </c>
      <c r="AP127" s="7">
        <v>4.2151765168119403E-4</v>
      </c>
      <c r="AQ127" s="7">
        <v>4.9815746795167334E-4</v>
      </c>
      <c r="AR127" s="7">
        <v>4.352589274666612E-4</v>
      </c>
      <c r="AS127" s="7">
        <v>4.5790310979127759E-4</v>
      </c>
      <c r="AT127" s="7">
        <v>4.5325073627389926E-4</v>
      </c>
      <c r="AU127" s="7">
        <v>4.4763351472365911E-4</v>
      </c>
      <c r="AV127" s="7">
        <v>4.4583031312623434E-4</v>
      </c>
      <c r="AW127" s="7">
        <v>3.6581415183198221E-4</v>
      </c>
      <c r="AX127" s="7">
        <v>5.1990316460731579E-4</v>
      </c>
      <c r="AY127" s="7">
        <v>7.0058905182202014E-4</v>
      </c>
      <c r="AZ127" s="7">
        <v>6.1079840689761658E-4</v>
      </c>
      <c r="BA127" s="7">
        <v>6.6355879243284077E-4</v>
      </c>
      <c r="BB127" s="7">
        <v>6.7013385331242945E-4</v>
      </c>
      <c r="BC127" s="7">
        <v>5.3406929136462988E-4</v>
      </c>
      <c r="BD127" s="7">
        <v>4.9762606928586625E-4</v>
      </c>
      <c r="BE127" s="7">
        <v>2.7806838112361853E-4</v>
      </c>
      <c r="BF127" s="7">
        <v>9.6878193313254364E-5</v>
      </c>
      <c r="BG127" s="7">
        <v>1.1165978379937379E-4</v>
      </c>
      <c r="BH127" s="7">
        <v>6.9695343653706325E-5</v>
      </c>
      <c r="BI127" s="7">
        <v>1.9871955898904356E-4</v>
      </c>
      <c r="BJ127" s="7">
        <v>2.0442346351783568E-4</v>
      </c>
      <c r="BK127" s="7">
        <v>3.3648239557375033E-4</v>
      </c>
      <c r="BL127" s="7">
        <v>3.0178093693932493E-4</v>
      </c>
      <c r="BM127" s="7">
        <v>3.5594630808729851E-4</v>
      </c>
      <c r="BN127" s="7">
        <v>3.5715351030035598E-4</v>
      </c>
      <c r="BO127" s="7">
        <v>2.4690296769981504E-4</v>
      </c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</row>
    <row r="128" spans="1:154" x14ac:dyDescent="0.25">
      <c r="A128" s="3" t="s">
        <v>246</v>
      </c>
      <c r="B128" s="4" t="s">
        <v>247</v>
      </c>
      <c r="C128" s="7">
        <v>1.2629448867051531E-3</v>
      </c>
      <c r="D128" s="7">
        <v>1.3030739915187582E-3</v>
      </c>
      <c r="E128" s="7">
        <v>1.3600379961575739E-3</v>
      </c>
      <c r="F128" s="7">
        <v>1.4502213943839973E-3</v>
      </c>
      <c r="G128" s="7">
        <v>1.4091112195683021E-3</v>
      </c>
      <c r="H128" s="7">
        <v>1.3889787312767591E-3</v>
      </c>
      <c r="I128" s="7">
        <v>1.1702573934452576E-3</v>
      </c>
      <c r="J128" s="7">
        <v>1.2644843277475415E-3</v>
      </c>
      <c r="K128" s="7">
        <v>1.1892316453810553E-3</v>
      </c>
      <c r="L128" s="7">
        <v>1.0668066082607974E-3</v>
      </c>
      <c r="M128" s="7">
        <v>1.0611970088389316E-3</v>
      </c>
      <c r="N128" s="7">
        <v>1.0214351528270136E-3</v>
      </c>
      <c r="O128" s="7">
        <v>8.7700355507075174E-4</v>
      </c>
      <c r="P128" s="7">
        <v>1.0394898686363512E-3</v>
      </c>
      <c r="Q128" s="7">
        <v>1.1496882457755048E-3</v>
      </c>
      <c r="R128" s="7">
        <v>9.7642505431672424E-4</v>
      </c>
      <c r="S128" s="7">
        <v>1.1984318776992969E-3</v>
      </c>
      <c r="T128" s="7">
        <v>1.0250427288600985E-3</v>
      </c>
      <c r="U128" s="7">
        <v>1.108377180902051E-3</v>
      </c>
      <c r="V128" s="7">
        <v>1.0680535017459209E-3</v>
      </c>
      <c r="W128" s="7">
        <v>1.0902210522219073E-3</v>
      </c>
      <c r="X128" s="7">
        <v>1.0414109156261255E-3</v>
      </c>
      <c r="Y128" s="7">
        <v>9.3048738967866805E-4</v>
      </c>
      <c r="Z128" s="7">
        <v>8.5891094306079227E-4</v>
      </c>
      <c r="AA128" s="7">
        <v>8.4006367988061269E-4</v>
      </c>
      <c r="AB128" s="7">
        <v>8.5716824469856485E-4</v>
      </c>
      <c r="AC128" s="7">
        <v>8.2928723547550189E-4</v>
      </c>
      <c r="AD128" s="7">
        <v>6.6475800760946535E-4</v>
      </c>
      <c r="AE128" s="7">
        <v>6.7433959465570449E-4</v>
      </c>
      <c r="AF128" s="7">
        <v>6.1920731897445675E-4</v>
      </c>
      <c r="AG128" s="7">
        <v>5.5465718278813723E-4</v>
      </c>
      <c r="AH128" s="7">
        <v>5.4072341493087656E-4</v>
      </c>
      <c r="AI128" s="7">
        <v>5.9517730618211656E-4</v>
      </c>
      <c r="AJ128" s="7">
        <v>7.4439407215243702E-4</v>
      </c>
      <c r="AK128" s="7">
        <v>6.1501066341801793E-4</v>
      </c>
      <c r="AL128" s="7">
        <v>6.4477039463665443E-4</v>
      </c>
      <c r="AM128" s="7">
        <v>5.7676528770991408E-4</v>
      </c>
      <c r="AN128" s="7">
        <v>6.997016397594821E-4</v>
      </c>
      <c r="AO128" s="7">
        <v>7.0925491511764571E-4</v>
      </c>
      <c r="AP128" s="7">
        <v>8.1209646292273476E-4</v>
      </c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</row>
    <row r="129" spans="1:154" x14ac:dyDescent="0.25">
      <c r="A129" s="3" t="s">
        <v>250</v>
      </c>
      <c r="B129" s="4" t="s">
        <v>251</v>
      </c>
      <c r="C129" s="7">
        <v>3.6614251466825344E-3</v>
      </c>
      <c r="D129" s="7">
        <v>3.6410916356812333E-3</v>
      </c>
      <c r="E129" s="7">
        <v>3.1683958085471863E-3</v>
      </c>
      <c r="F129" s="7">
        <v>3.1883218943438425E-3</v>
      </c>
      <c r="G129" s="7">
        <v>2.1298416841412661E-3</v>
      </c>
      <c r="H129" s="7">
        <v>1.9595160822929018E-3</v>
      </c>
      <c r="I129" s="7">
        <v>1.8163147609792242E-3</v>
      </c>
      <c r="J129" s="7">
        <v>1.7009667950444655E-3</v>
      </c>
      <c r="K129" s="7">
        <v>1.4161223867457707E-3</v>
      </c>
      <c r="L129" s="7">
        <v>1.2631950422786228E-3</v>
      </c>
      <c r="M129" s="7">
        <v>1.0446212889126253E-3</v>
      </c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</row>
    <row r="130" spans="1:154" x14ac:dyDescent="0.25">
      <c r="A130" s="3" t="s">
        <v>252</v>
      </c>
      <c r="B130" s="4" t="s">
        <v>253</v>
      </c>
      <c r="C130" s="7"/>
      <c r="D130" s="7"/>
      <c r="E130" s="7"/>
      <c r="F130" s="7"/>
      <c r="G130" s="7"/>
      <c r="H130" s="7"/>
      <c r="I130" s="7"/>
      <c r="J130" s="7"/>
      <c r="K130" s="7">
        <v>2.2503600247940524E-4</v>
      </c>
      <c r="L130" s="7">
        <v>3.1440199970449493E-4</v>
      </c>
      <c r="M130" s="7">
        <v>3.6549279635559017E-4</v>
      </c>
      <c r="N130" s="7">
        <v>3.8171413594475682E-4</v>
      </c>
      <c r="O130" s="7">
        <v>4.5546977667199968E-4</v>
      </c>
      <c r="P130" s="7">
        <v>6.0068980918624216E-4</v>
      </c>
      <c r="Q130" s="7">
        <v>6.3822442203870765E-4</v>
      </c>
      <c r="R130" s="7">
        <v>6.4232220199599878E-4</v>
      </c>
      <c r="S130" s="7">
        <v>4.8883566809325538E-4</v>
      </c>
      <c r="T130" s="7">
        <v>5.3601777536976813E-4</v>
      </c>
      <c r="U130" s="7">
        <v>5.7508147335451983E-4</v>
      </c>
      <c r="V130" s="7">
        <v>6.6119023589640319E-4</v>
      </c>
      <c r="W130" s="7">
        <v>6.6071851173463494E-4</v>
      </c>
      <c r="X130" s="7">
        <v>8.1967743704662989E-4</v>
      </c>
      <c r="Y130" s="7">
        <v>9.9968456123031356E-4</v>
      </c>
      <c r="Z130" s="7">
        <v>9.7427232032961395E-4</v>
      </c>
      <c r="AA130" s="7">
        <v>1.0915135733241094E-3</v>
      </c>
      <c r="AB130" s="7">
        <v>1.3338935488657389E-3</v>
      </c>
      <c r="AC130" s="7">
        <v>1.2150562982218532E-3</v>
      </c>
      <c r="AD130" s="7">
        <v>1.389049051789723E-3</v>
      </c>
      <c r="AE130" s="7">
        <v>1.356680415079372E-3</v>
      </c>
      <c r="AF130" s="7">
        <v>1.5442948161632289E-3</v>
      </c>
      <c r="AG130" s="7">
        <v>1.3657682882694372E-3</v>
      </c>
      <c r="AH130" s="7">
        <v>1.2001899758418324E-3</v>
      </c>
      <c r="AI130" s="7">
        <v>1.3051522437818111E-3</v>
      </c>
      <c r="AJ130" s="7">
        <v>1.7372419850287875E-3</v>
      </c>
      <c r="AK130" s="7">
        <v>1.3774747408437768E-3</v>
      </c>
      <c r="AL130" s="7">
        <v>1.4668971166592083E-3</v>
      </c>
      <c r="AM130" s="7">
        <v>1.3195055100169771E-3</v>
      </c>
      <c r="AN130" s="7">
        <v>1.2068906662694992E-3</v>
      </c>
      <c r="AO130" s="7">
        <v>1.2081196875486241E-3</v>
      </c>
      <c r="AP130" s="7">
        <v>1.2900256297240773E-3</v>
      </c>
      <c r="AQ130" s="7">
        <v>1.1526064295414951E-3</v>
      </c>
      <c r="AR130" s="7">
        <v>1.1428042245053155E-3</v>
      </c>
      <c r="AS130" s="7">
        <v>1.2119318839448547E-3</v>
      </c>
      <c r="AT130" s="7">
        <v>1.2020202397173755E-3</v>
      </c>
      <c r="AU130" s="7">
        <v>1.1668571492984127E-3</v>
      </c>
      <c r="AV130" s="7">
        <v>1.154552741601248E-3</v>
      </c>
      <c r="AW130" s="7">
        <v>1.6466501297026255E-3</v>
      </c>
      <c r="AX130" s="7">
        <v>1.8743408048193632E-3</v>
      </c>
      <c r="AY130" s="7">
        <v>1.6285047876661504E-3</v>
      </c>
      <c r="AZ130" s="7">
        <v>1.9994190626830815E-3</v>
      </c>
      <c r="BA130" s="7">
        <v>2.0620920147247511E-3</v>
      </c>
      <c r="BB130" s="7">
        <v>1.722593972582171E-3</v>
      </c>
      <c r="BC130" s="7">
        <v>1.5659248671623914E-3</v>
      </c>
      <c r="BD130" s="7">
        <v>1.6708375907758539E-3</v>
      </c>
      <c r="BE130" s="7">
        <v>1.6487543989426663E-3</v>
      </c>
      <c r="BF130" s="7">
        <v>1.7335550531115977E-3</v>
      </c>
      <c r="BG130" s="7">
        <v>1.5859825935238775E-3</v>
      </c>
      <c r="BH130" s="7">
        <v>1.464924041558204E-3</v>
      </c>
      <c r="BI130" s="7">
        <v>1.3730051921118772E-3</v>
      </c>
      <c r="BJ130" s="7">
        <v>1.2358277822064165E-3</v>
      </c>
      <c r="BK130" s="7">
        <v>1.0587097776497336E-3</v>
      </c>
      <c r="BL130" s="7">
        <v>1.167142724608618E-3</v>
      </c>
      <c r="BM130" s="7">
        <v>1.0051300912721202E-3</v>
      </c>
      <c r="BN130" s="7">
        <v>9.2357609677179951E-4</v>
      </c>
      <c r="BO130" s="7">
        <v>9.7869684685354631E-4</v>
      </c>
      <c r="BP130" s="7">
        <v>7.7586219508482871E-4</v>
      </c>
      <c r="BQ130" s="7">
        <v>8.5417476438854809E-4</v>
      </c>
      <c r="BR130" s="7">
        <v>5.5053343764087468E-4</v>
      </c>
      <c r="BS130" s="7">
        <v>6.5316123267088893E-4</v>
      </c>
      <c r="BT130" s="7">
        <v>6.1705978123786801E-4</v>
      </c>
      <c r="BU130" s="7">
        <v>1.3014356965439359E-3</v>
      </c>
      <c r="BV130" s="7">
        <v>1.1825788497905388E-3</v>
      </c>
      <c r="BW130" s="7">
        <v>1.1782921905736977E-3</v>
      </c>
      <c r="BX130" s="7">
        <v>9.1157865654343747E-4</v>
      </c>
      <c r="BY130" s="7">
        <v>1.1450545971212029E-3</v>
      </c>
      <c r="BZ130" s="7">
        <v>1.1985803407980427E-3</v>
      </c>
      <c r="CA130" s="7">
        <v>1.0783716576866565E-3</v>
      </c>
      <c r="CB130" s="7">
        <v>1.1230463259114915E-3</v>
      </c>
      <c r="CC130" s="7">
        <v>1.3823665327395236E-3</v>
      </c>
      <c r="CD130" s="7">
        <v>1.2095894215557498E-3</v>
      </c>
      <c r="CE130" s="7">
        <v>1.3546730593262046E-3</v>
      </c>
      <c r="CF130" s="7">
        <v>1.2749849921145479E-3</v>
      </c>
      <c r="CG130" s="7">
        <v>1.2053311553122021E-3</v>
      </c>
      <c r="CH130" s="7">
        <v>1.2080217468508341E-3</v>
      </c>
      <c r="CI130" s="7">
        <v>1.1220972873076593E-3</v>
      </c>
      <c r="CJ130" s="7">
        <v>1.14029569154169E-3</v>
      </c>
      <c r="CK130" s="7">
        <v>1.1544918512754699E-3</v>
      </c>
      <c r="CL130" s="7">
        <v>1.1556441678502267E-3</v>
      </c>
      <c r="CM130" s="7">
        <v>1.2501286997818263E-3</v>
      </c>
      <c r="CN130" s="7">
        <v>1.2571570292057356E-3</v>
      </c>
      <c r="CO130" s="7">
        <v>1.3098897013631252E-3</v>
      </c>
      <c r="CP130" s="7">
        <v>1.2791361125569407E-3</v>
      </c>
      <c r="CQ130" s="7">
        <v>1.0642005286965702E-3</v>
      </c>
      <c r="CR130" s="7">
        <v>1.1695963561310166E-3</v>
      </c>
      <c r="CS130" s="7">
        <v>1.3222414755800986E-3</v>
      </c>
      <c r="CT130" s="7">
        <v>1.4110857394725776E-3</v>
      </c>
      <c r="CU130" s="7">
        <v>1.3165968729375445E-3</v>
      </c>
      <c r="CV130" s="7">
        <v>1.3396805854095422E-3</v>
      </c>
      <c r="CW130" s="7">
        <v>1.3130397904438293E-3</v>
      </c>
      <c r="CX130" s="7">
        <v>1.2100152544076747E-3</v>
      </c>
      <c r="CY130" s="7">
        <v>1.1699822376900976E-3</v>
      </c>
      <c r="CZ130" s="7">
        <v>1.221155665392569E-3</v>
      </c>
      <c r="DA130" s="7">
        <v>1.1973267411177861E-3</v>
      </c>
      <c r="DB130" s="7">
        <v>1.0102941173296992E-3</v>
      </c>
      <c r="DC130" s="7">
        <v>7.643671479893667E-4</v>
      </c>
      <c r="DD130" s="7">
        <v>6.6683781294303308E-4</v>
      </c>
      <c r="DE130" s="7">
        <v>8.7408898159670385E-4</v>
      </c>
      <c r="DF130" s="7">
        <v>8.5386876240739268E-4</v>
      </c>
      <c r="DG130" s="7">
        <v>8.8120821556585973E-4</v>
      </c>
      <c r="DH130" s="7">
        <v>7.2521576534153958E-4</v>
      </c>
      <c r="DI130" s="7">
        <v>9.0624784272752557E-4</v>
      </c>
      <c r="DJ130" s="7">
        <v>6.1432433149828354E-4</v>
      </c>
      <c r="DK130" s="7">
        <v>5.4813120125614433E-4</v>
      </c>
      <c r="DL130" s="7">
        <v>6.9477800011573431E-4</v>
      </c>
      <c r="DM130" s="7">
        <v>8.9852782816347528E-4</v>
      </c>
      <c r="DN130" s="7">
        <v>9.4709381753462819E-4</v>
      </c>
      <c r="DO130" s="7">
        <v>1.0512689788258968E-3</v>
      </c>
      <c r="DP130" s="7">
        <v>1.090793505586407E-3</v>
      </c>
      <c r="DQ130" s="7">
        <v>1.0978229967099232E-3</v>
      </c>
      <c r="DR130" s="7">
        <v>1.0587274279817943E-3</v>
      </c>
      <c r="DS130" s="7">
        <v>1.1074182495822266E-3</v>
      </c>
      <c r="DT130" s="7">
        <v>1.408472216317117E-3</v>
      </c>
      <c r="DU130" s="7">
        <v>1.4131577230636729E-3</v>
      </c>
      <c r="DV130" s="7">
        <v>1.5798860587406857E-3</v>
      </c>
      <c r="DW130" s="7">
        <v>1.4509151431061789E-3</v>
      </c>
      <c r="DX130" s="7">
        <v>1.4661891927483517E-3</v>
      </c>
      <c r="DY130" s="7">
        <v>1.2388433732896842E-3</v>
      </c>
      <c r="DZ130" s="7">
        <v>1.2438213344367558E-3</v>
      </c>
      <c r="EA130" s="7">
        <v>1.4390800153961003E-3</v>
      </c>
      <c r="EB130" s="7">
        <v>1.5182484803609444E-3</v>
      </c>
      <c r="EC130" s="7">
        <v>1.46787415947307E-3</v>
      </c>
      <c r="ED130" s="7">
        <v>1.3345381586779954E-3</v>
      </c>
      <c r="EE130" s="7">
        <v>1.4782516574512294E-3</v>
      </c>
      <c r="EF130" s="7">
        <v>1.4286060190027098E-3</v>
      </c>
      <c r="EG130" s="7">
        <v>2.0666595253705754E-3</v>
      </c>
      <c r="EH130" s="7">
        <v>2.1248573107402247E-3</v>
      </c>
      <c r="EI130" s="7">
        <v>1.9532149541715781E-3</v>
      </c>
      <c r="EJ130" s="7">
        <v>1.9668909628769693E-3</v>
      </c>
      <c r="EK130" s="7">
        <v>2.1365145334522194E-3</v>
      </c>
      <c r="EL130" s="7">
        <v>1.8279491991242526E-3</v>
      </c>
      <c r="EM130" s="7">
        <v>2.0896693873115111E-3</v>
      </c>
      <c r="EN130" s="7">
        <v>2.462880589770791E-3</v>
      </c>
      <c r="EO130" s="7">
        <v>2.553728744980032E-3</v>
      </c>
      <c r="EP130" s="7">
        <v>2.4312111240239491E-3</v>
      </c>
      <c r="EQ130" s="7">
        <v>2.2078186522728393E-3</v>
      </c>
      <c r="ER130" s="7">
        <v>2.6225546211508127E-3</v>
      </c>
      <c r="ES130" s="7">
        <v>2.8104130410361344E-3</v>
      </c>
      <c r="ET130" s="7">
        <v>3.0371748953593306E-3</v>
      </c>
      <c r="EU130" s="7">
        <v>3.3093665931734745E-3</v>
      </c>
      <c r="EV130" s="7">
        <v>4.1458832647603546E-3</v>
      </c>
      <c r="EW130" s="7">
        <v>4.0787055375855665E-3</v>
      </c>
      <c r="EX130" s="7">
        <v>4.1053935127792511E-3</v>
      </c>
    </row>
    <row r="131" spans="1:154" x14ac:dyDescent="0.25">
      <c r="A131" s="3" t="s">
        <v>254</v>
      </c>
      <c r="B131" s="4" t="s">
        <v>255</v>
      </c>
      <c r="C131" s="7">
        <v>3.2441599935713528E-4</v>
      </c>
      <c r="D131" s="7">
        <v>3.6884187954221772E-4</v>
      </c>
      <c r="E131" s="7">
        <v>3.6642093010592891E-4</v>
      </c>
      <c r="F131" s="7">
        <v>3.5890317521390192E-4</v>
      </c>
      <c r="G131" s="7">
        <v>3.1916006404989519E-4</v>
      </c>
      <c r="H131" s="7">
        <v>3.0923301886157112E-4</v>
      </c>
      <c r="I131" s="7">
        <v>3.0716463382402003E-4</v>
      </c>
      <c r="J131" s="7">
        <v>2.6304218802190681E-4</v>
      </c>
      <c r="K131" s="7">
        <v>2.6059365954229842E-4</v>
      </c>
      <c r="L131" s="7">
        <v>2.4027253368174455E-4</v>
      </c>
      <c r="M131" s="7">
        <v>2.809606055366142E-4</v>
      </c>
      <c r="N131" s="7">
        <v>2.9227900675825964E-4</v>
      </c>
      <c r="O131" s="7">
        <v>2.956883097202945E-4</v>
      </c>
      <c r="P131" s="7">
        <v>2.8702179912485639E-4</v>
      </c>
      <c r="Q131" s="7">
        <v>2.9837897087278253E-4</v>
      </c>
      <c r="R131" s="7">
        <v>3.0889188393443655E-4</v>
      </c>
      <c r="S131" s="7">
        <v>2.7394597250984018E-4</v>
      </c>
      <c r="T131" s="7">
        <v>2.5111841221599185E-4</v>
      </c>
      <c r="U131" s="7">
        <v>2.3280078596657366E-4</v>
      </c>
      <c r="V131" s="7">
        <v>2.5154971759204042E-4</v>
      </c>
      <c r="W131" s="7">
        <v>2.6740189098444888E-4</v>
      </c>
      <c r="X131" s="7">
        <v>2.5802035420408124E-4</v>
      </c>
      <c r="Y131" s="7">
        <v>3.4264744512116542E-4</v>
      </c>
      <c r="Z131" s="7">
        <v>3.7012235995274162E-4</v>
      </c>
      <c r="AA131" s="7">
        <v>4.0544291165457101E-4</v>
      </c>
      <c r="AB131" s="7">
        <v>3.9511482151135521E-4</v>
      </c>
      <c r="AC131" s="7">
        <v>3.7978611203316184E-4</v>
      </c>
      <c r="AD131" s="7">
        <v>3.8517857190569605E-4</v>
      </c>
      <c r="AE131" s="7">
        <v>4.1490945165048338E-4</v>
      </c>
      <c r="AF131" s="7">
        <v>4.3242015336616822E-4</v>
      </c>
      <c r="AG131" s="7">
        <v>3.5927113733558375E-4</v>
      </c>
      <c r="AH131" s="7">
        <v>3.4211615055780369E-4</v>
      </c>
      <c r="AI131" s="7">
        <v>4.4321780178830896E-4</v>
      </c>
      <c r="AJ131" s="7">
        <v>4.6499273950973536E-4</v>
      </c>
      <c r="AK131" s="7">
        <v>4.191703650878102E-4</v>
      </c>
      <c r="AL131" s="7">
        <v>4.5587997511147048E-4</v>
      </c>
      <c r="AM131" s="7">
        <v>4.4020705641289321E-4</v>
      </c>
      <c r="AN131" s="7">
        <v>4.5128926366399901E-4</v>
      </c>
      <c r="AO131" s="7">
        <v>5.3060831707228673E-4</v>
      </c>
      <c r="AP131" s="7">
        <v>5.3906219753802151E-4</v>
      </c>
      <c r="AQ131" s="7">
        <v>5.0323292506390704E-4</v>
      </c>
      <c r="AR131" s="7">
        <v>4.7293554663372452E-4</v>
      </c>
      <c r="AS131" s="7">
        <v>4.7586434424053538E-4</v>
      </c>
      <c r="AT131" s="7">
        <v>4.7254379746147865E-4</v>
      </c>
      <c r="AU131" s="7">
        <v>4.5180913593870236E-4</v>
      </c>
      <c r="AV131" s="7">
        <v>4.3629353860918799E-4</v>
      </c>
      <c r="AW131" s="7">
        <v>4.9605331320457522E-4</v>
      </c>
      <c r="AX131" s="7">
        <v>5.8359003166929472E-4</v>
      </c>
      <c r="AY131" s="7">
        <v>5.8938104486550935E-4</v>
      </c>
      <c r="AZ131" s="7">
        <v>7.0337829577760721E-4</v>
      </c>
      <c r="BA131" s="7">
        <v>6.6970008983262416E-4</v>
      </c>
      <c r="BB131" s="7">
        <v>6.611299346279152E-4</v>
      </c>
      <c r="BC131" s="7">
        <v>6.0711800908693631E-4</v>
      </c>
      <c r="BD131" s="7">
        <v>6.1147183094768798E-4</v>
      </c>
      <c r="BE131" s="7">
        <v>6.2599810945038236E-4</v>
      </c>
      <c r="BF131" s="7">
        <v>8.4046775140275275E-4</v>
      </c>
      <c r="BG131" s="7">
        <v>8.3944402522410618E-4</v>
      </c>
      <c r="BH131" s="7">
        <v>8.4282212595721451E-4</v>
      </c>
      <c r="BI131" s="7">
        <v>7.6619488910526997E-4</v>
      </c>
      <c r="BJ131" s="7">
        <v>6.4437695869624218E-4</v>
      </c>
      <c r="BK131" s="7">
        <v>5.9871343202202488E-4</v>
      </c>
      <c r="BL131" s="7">
        <v>5.5635107732484061E-4</v>
      </c>
      <c r="BM131" s="7">
        <v>5.1516854434297671E-4</v>
      </c>
      <c r="BN131" s="7">
        <v>5.5739839088019688E-4</v>
      </c>
      <c r="BO131" s="7">
        <v>5.2657634503875891E-4</v>
      </c>
      <c r="BP131" s="7">
        <v>4.1319794993698348E-4</v>
      </c>
      <c r="BQ131" s="7">
        <v>6.0860266964154976E-4</v>
      </c>
      <c r="BR131" s="7">
        <v>5.4398965741925135E-4</v>
      </c>
      <c r="BS131" s="7">
        <v>6.7074256199143255E-4</v>
      </c>
      <c r="BT131" s="7">
        <v>5.7143814568769613E-4</v>
      </c>
      <c r="BU131" s="7">
        <v>6.1485442762737911E-4</v>
      </c>
      <c r="BV131" s="7">
        <v>6.2788699636656263E-4</v>
      </c>
      <c r="BW131" s="7">
        <v>5.310163117594319E-4</v>
      </c>
      <c r="BX131" s="7">
        <v>6.3048125413439171E-4</v>
      </c>
      <c r="BY131" s="7">
        <v>7.0762647335884457E-4</v>
      </c>
      <c r="BZ131" s="7">
        <v>7.3476875654468216E-4</v>
      </c>
      <c r="CA131" s="7">
        <v>7.1301748342965528E-4</v>
      </c>
      <c r="CB131" s="7">
        <v>6.5897822266293958E-4</v>
      </c>
      <c r="CC131" s="7">
        <v>7.1919653679070809E-4</v>
      </c>
      <c r="CD131" s="7">
        <v>6.9596137221082514E-4</v>
      </c>
      <c r="CE131" s="7">
        <v>6.5818875621721665E-4</v>
      </c>
      <c r="CF131" s="7">
        <v>5.6209545946982002E-4</v>
      </c>
      <c r="CG131" s="7">
        <v>5.7826420414017871E-4</v>
      </c>
      <c r="CH131" s="7">
        <v>5.9618524898046585E-4</v>
      </c>
      <c r="CI131" s="7">
        <v>5.847960299785696E-4</v>
      </c>
      <c r="CJ131" s="7">
        <v>5.2098227555502045E-4</v>
      </c>
      <c r="CK131" s="7">
        <v>5.3628818825488585E-4</v>
      </c>
      <c r="CL131" s="7">
        <v>5.8604410090238419E-4</v>
      </c>
      <c r="CM131" s="7">
        <v>5.8703597122466977E-4</v>
      </c>
      <c r="CN131" s="7">
        <v>5.6909364233432278E-4</v>
      </c>
      <c r="CO131" s="7">
        <v>5.106048232368152E-4</v>
      </c>
      <c r="CP131" s="7">
        <v>5.0246941705273487E-4</v>
      </c>
      <c r="CQ131" s="7">
        <v>5.0954435968567026E-4</v>
      </c>
      <c r="CR131" s="7">
        <v>4.7498665814900708E-4</v>
      </c>
      <c r="CS131" s="7">
        <v>5.5075090046517803E-4</v>
      </c>
      <c r="CT131" s="7">
        <v>5.6923006795436815E-4</v>
      </c>
      <c r="CU131" s="7">
        <v>5.9105846533767984E-4</v>
      </c>
      <c r="CV131" s="7">
        <v>5.3870345879345534E-4</v>
      </c>
      <c r="CW131" s="7">
        <v>5.921952693984699E-4</v>
      </c>
      <c r="CX131" s="7">
        <v>5.7484124574080984E-4</v>
      </c>
      <c r="CY131" s="7">
        <v>5.5784370446242235E-4</v>
      </c>
      <c r="CZ131" s="7">
        <v>4.9948944943166136E-4</v>
      </c>
      <c r="DA131" s="7">
        <v>6.1877570705396649E-4</v>
      </c>
      <c r="DB131" s="7">
        <v>5.9962833215541965E-4</v>
      </c>
      <c r="DC131" s="7">
        <v>6.0760808140219969E-4</v>
      </c>
      <c r="DD131" s="7">
        <v>3.4939554234909181E-4</v>
      </c>
      <c r="DE131" s="7">
        <v>4.3301258468818381E-4</v>
      </c>
      <c r="DF131" s="7">
        <v>5.3536584665510192E-4</v>
      </c>
      <c r="DG131" s="7">
        <v>6.053308256424876E-4</v>
      </c>
      <c r="DH131" s="7">
        <v>5.3758458314240971E-4</v>
      </c>
      <c r="DI131" s="7">
        <v>5.3771730811137761E-4</v>
      </c>
      <c r="DJ131" s="7">
        <v>5.1674612850807549E-4</v>
      </c>
      <c r="DK131" s="7">
        <v>5.2844311280609896E-4</v>
      </c>
      <c r="DL131" s="7">
        <v>5.3138558705474596E-4</v>
      </c>
      <c r="DM131" s="7">
        <v>5.6670142462724783E-4</v>
      </c>
      <c r="DN131" s="7">
        <v>5.5387211769144021E-4</v>
      </c>
      <c r="DO131" s="7">
        <v>5.3703971441937024E-4</v>
      </c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</row>
    <row r="132" spans="1:154" x14ac:dyDescent="0.25">
      <c r="A132" s="3" t="s">
        <v>244</v>
      </c>
      <c r="B132" s="4" t="s">
        <v>245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>
        <v>3.6960614429446215E-4</v>
      </c>
      <c r="AK132" s="7">
        <v>3.8202639588633461E-4</v>
      </c>
      <c r="AL132" s="7">
        <v>2.7208311691866578E-4</v>
      </c>
      <c r="AM132" s="7">
        <v>2.3231482287448024E-4</v>
      </c>
      <c r="AN132" s="7">
        <v>2.5666884563416804E-4</v>
      </c>
      <c r="AO132" s="7">
        <v>2.7231983659762839E-4</v>
      </c>
      <c r="AP132" s="7">
        <v>2.6740965004260121E-4</v>
      </c>
      <c r="AQ132" s="7">
        <v>2.4133643599874696E-4</v>
      </c>
      <c r="AR132" s="7">
        <v>2.3454388841199927E-4</v>
      </c>
      <c r="AS132" s="7">
        <v>2.4579095594313126E-4</v>
      </c>
      <c r="AT132" s="7">
        <v>2.3670466146550787E-4</v>
      </c>
      <c r="AU132" s="7">
        <v>1.6493268044139928E-4</v>
      </c>
      <c r="AV132" s="7">
        <v>1.6239144872303368E-4</v>
      </c>
      <c r="AW132" s="7">
        <v>1.9795840560259741E-4</v>
      </c>
      <c r="AX132" s="7">
        <v>1.8359697320083403E-4</v>
      </c>
      <c r="AY132" s="7">
        <v>2.6277015198013611E-4</v>
      </c>
      <c r="AZ132" s="7">
        <v>2.7259986585191062E-4</v>
      </c>
      <c r="BA132" s="7">
        <v>3.9607434778044203E-4</v>
      </c>
      <c r="BB132" s="7">
        <v>4.1041561176868651E-4</v>
      </c>
      <c r="BC132" s="7">
        <v>2.8556612533249369E-4</v>
      </c>
      <c r="BD132" s="7">
        <v>2.4777694605624783E-4</v>
      </c>
      <c r="BE132" s="7">
        <v>2.3716326274300902E-4</v>
      </c>
      <c r="BF132" s="7">
        <v>2.0394045181640241E-4</v>
      </c>
      <c r="BG132" s="7">
        <v>2.4647747101104738E-4</v>
      </c>
      <c r="BH132" s="7">
        <v>1.9513073036877824E-4</v>
      </c>
      <c r="BI132" s="7">
        <v>2.1037637868514687E-4</v>
      </c>
      <c r="BJ132" s="7">
        <v>2.4630211552452273E-4</v>
      </c>
      <c r="BK132" s="7">
        <v>2.7097020662847425E-4</v>
      </c>
      <c r="BL132" s="7">
        <v>2.6901206981812644E-4</v>
      </c>
      <c r="BM132" s="7">
        <v>3.3732559154879544E-4</v>
      </c>
      <c r="BN132" s="7">
        <v>3.004381427333651E-4</v>
      </c>
      <c r="BO132" s="7">
        <v>2.4656665244453485E-4</v>
      </c>
      <c r="BP132" s="7">
        <v>1.4442095460260278E-4</v>
      </c>
      <c r="BQ132" s="7">
        <v>1.5274650729569673E-4</v>
      </c>
      <c r="BR132" s="7">
        <v>9.8208781757807745E-5</v>
      </c>
      <c r="BS132" s="7">
        <v>1.3594317107776016E-4</v>
      </c>
      <c r="BT132" s="7">
        <v>2.1007880824798811E-4</v>
      </c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</row>
    <row r="133" spans="1:154" x14ac:dyDescent="0.25">
      <c r="A133" s="3" t="s">
        <v>248</v>
      </c>
      <c r="B133" s="4" t="s">
        <v>249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>
        <v>3.9052510050195627E-3</v>
      </c>
      <c r="BA133" s="7">
        <v>3.6991113843693178E-3</v>
      </c>
      <c r="BB133" s="7">
        <v>3.5672768599326224E-3</v>
      </c>
      <c r="BC133" s="7">
        <v>2.1277417860605945E-3</v>
      </c>
      <c r="BD133" s="7">
        <v>2.4316881183619162E-3</v>
      </c>
      <c r="BE133" s="7">
        <v>2.5132676196700887E-3</v>
      </c>
      <c r="BF133" s="7">
        <v>2.3200785575627969E-3</v>
      </c>
      <c r="BG133" s="7">
        <v>1.9156854511737497E-3</v>
      </c>
      <c r="BH133" s="7">
        <v>1.5021814479694231E-3</v>
      </c>
      <c r="BI133" s="7">
        <v>1.7597594039091208E-3</v>
      </c>
      <c r="BJ133" s="7">
        <v>2.3267419907544904E-3</v>
      </c>
      <c r="BK133" s="7">
        <v>3.5044280194284224E-3</v>
      </c>
      <c r="BL133" s="7">
        <v>4.0369707207823236E-3</v>
      </c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</row>
    <row r="134" spans="1:154" x14ac:dyDescent="0.25">
      <c r="A134" s="3" t="s">
        <v>2987</v>
      </c>
      <c r="B134" s="4" t="s">
        <v>3007</v>
      </c>
      <c r="C134" s="7">
        <v>6.6867694872098675E-4</v>
      </c>
      <c r="D134" s="7">
        <v>7.104596504595638E-4</v>
      </c>
      <c r="E134" s="7">
        <v>8.2553177747008051E-4</v>
      </c>
      <c r="F134" s="7">
        <v>6.8287931375195677E-4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</row>
    <row r="135" spans="1:154" x14ac:dyDescent="0.25">
      <c r="A135" s="3" t="s">
        <v>256</v>
      </c>
      <c r="B135" s="4" t="s">
        <v>257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>
        <v>2.4118856158877828E-4</v>
      </c>
      <c r="EL135" s="7">
        <v>1.5116015716563712E-4</v>
      </c>
      <c r="EM135" s="7">
        <v>1.4705587462297034E-4</v>
      </c>
      <c r="EN135" s="7">
        <v>1.5886269835304562E-4</v>
      </c>
      <c r="EO135" s="7">
        <v>1.940324088216632E-4</v>
      </c>
      <c r="EP135" s="7">
        <v>1.9164179767589925E-4</v>
      </c>
      <c r="EQ135" s="7">
        <v>1.6290131447053974E-4</v>
      </c>
      <c r="ER135" s="7">
        <v>1.5356744599295772E-4</v>
      </c>
      <c r="ES135" s="7">
        <v>1.6177432415561996E-4</v>
      </c>
      <c r="ET135" s="7">
        <v>1.8855761243747219E-4</v>
      </c>
      <c r="EU135" s="7">
        <v>2.1353152489228013E-4</v>
      </c>
      <c r="EV135" s="7">
        <v>2.499836983252892E-4</v>
      </c>
      <c r="EW135" s="7">
        <v>2.1720198137872311E-4</v>
      </c>
      <c r="EX135" s="7">
        <v>2.4872419586820471E-4</v>
      </c>
    </row>
    <row r="136" spans="1:154" x14ac:dyDescent="0.25">
      <c r="A136" s="3" t="s">
        <v>258</v>
      </c>
      <c r="B136" s="4" t="s">
        <v>259</v>
      </c>
      <c r="C136" s="7">
        <v>2.9567379929938903E-3</v>
      </c>
      <c r="D136" s="7">
        <v>2.651700334392746E-3</v>
      </c>
      <c r="E136" s="7">
        <v>2.6998142513740982E-3</v>
      </c>
      <c r="F136" s="7">
        <v>2.8001308177748947E-3</v>
      </c>
      <c r="G136" s="7">
        <v>3.2531939817921464E-3</v>
      </c>
      <c r="H136" s="7">
        <v>3.816122059463026E-3</v>
      </c>
      <c r="I136" s="7">
        <v>3.7597600453788188E-3</v>
      </c>
      <c r="J136" s="7">
        <v>3.7497943035845493E-3</v>
      </c>
      <c r="K136" s="7">
        <v>4.5647151469926164E-3</v>
      </c>
      <c r="L136" s="7">
        <v>4.5235154493341156E-3</v>
      </c>
      <c r="M136" s="7">
        <v>4.9733966316042556E-3</v>
      </c>
      <c r="N136" s="7">
        <v>4.9308475681507031E-3</v>
      </c>
      <c r="O136" s="7">
        <v>5.1562909816893808E-3</v>
      </c>
      <c r="P136" s="7">
        <v>4.766335602538762E-3</v>
      </c>
      <c r="Q136" s="7">
        <v>5.0070797148602953E-3</v>
      </c>
      <c r="R136" s="7">
        <v>4.6358583282195224E-3</v>
      </c>
      <c r="S136" s="7">
        <v>4.4081060171634774E-3</v>
      </c>
      <c r="T136" s="7">
        <v>4.3618539440275425E-3</v>
      </c>
      <c r="U136" s="7">
        <v>4.7887489042936241E-3</v>
      </c>
      <c r="V136" s="7">
        <v>4.6605802527718634E-3</v>
      </c>
      <c r="W136" s="7">
        <v>4.8100704666284109E-3</v>
      </c>
      <c r="X136" s="7">
        <v>5.2043895715907307E-3</v>
      </c>
      <c r="Y136" s="7">
        <v>5.1581897126455238E-3</v>
      </c>
      <c r="Z136" s="7">
        <v>4.4853895639212008E-3</v>
      </c>
      <c r="AA136" s="7">
        <v>4.5216310207194669E-3</v>
      </c>
      <c r="AB136" s="7">
        <v>4.8975145968640889E-3</v>
      </c>
      <c r="AC136" s="7">
        <v>5.1041748860644522E-3</v>
      </c>
      <c r="AD136" s="7">
        <v>4.6530602187338562E-3</v>
      </c>
      <c r="AE136" s="7">
        <v>4.8595403192273831E-3</v>
      </c>
      <c r="AF136" s="7">
        <v>4.2937904259011282E-3</v>
      </c>
      <c r="AG136" s="7">
        <v>3.3674437069738722E-3</v>
      </c>
      <c r="AH136" s="7">
        <v>2.2773610577417071E-3</v>
      </c>
      <c r="AI136" s="7">
        <v>2.7413001771108485E-3</v>
      </c>
      <c r="AJ136" s="7">
        <v>4.0325376282891292E-3</v>
      </c>
      <c r="AK136" s="7">
        <v>3.9103525512325437E-3</v>
      </c>
      <c r="AL136" s="7">
        <v>4.400108155878703E-3</v>
      </c>
      <c r="AM136" s="7">
        <v>4.7326721678168969E-3</v>
      </c>
      <c r="AN136" s="7">
        <v>5.2156915582762713E-3</v>
      </c>
      <c r="AO136" s="7">
        <v>5.4425805026452881E-3</v>
      </c>
      <c r="AP136" s="7">
        <v>5.2686086555429707E-3</v>
      </c>
      <c r="AQ136" s="7">
        <v>5.7358917034577885E-3</v>
      </c>
      <c r="AR136" s="7">
        <v>5.6724332897406804E-3</v>
      </c>
      <c r="AS136" s="7">
        <v>5.7011686299640926E-3</v>
      </c>
      <c r="AT136" s="7">
        <v>5.5625698771736712E-3</v>
      </c>
      <c r="AU136" s="7">
        <v>5.0134863528043328E-3</v>
      </c>
      <c r="AV136" s="7">
        <v>5.6973457538004669E-3</v>
      </c>
      <c r="AW136" s="7">
        <v>5.7457510584881868E-3</v>
      </c>
      <c r="AX136" s="7">
        <v>5.5882743445386986E-3</v>
      </c>
      <c r="AY136" s="7">
        <v>6.2953201588220997E-3</v>
      </c>
      <c r="AZ136" s="7">
        <v>6.3154369858790102E-3</v>
      </c>
      <c r="BA136" s="7">
        <v>6.2186036716130192E-3</v>
      </c>
      <c r="BB136" s="7">
        <v>6.4354529755199256E-3</v>
      </c>
      <c r="BC136" s="7">
        <v>6.0861098469200715E-3</v>
      </c>
      <c r="BD136" s="7">
        <v>6.3541341226976515E-3</v>
      </c>
      <c r="BE136" s="7">
        <v>6.1211266471849681E-3</v>
      </c>
      <c r="BF136" s="7">
        <v>5.62212759259198E-3</v>
      </c>
      <c r="BG136" s="7">
        <v>5.8149895248076891E-3</v>
      </c>
      <c r="BH136" s="7">
        <v>5.5797201702339665E-3</v>
      </c>
      <c r="BI136" s="7">
        <v>5.3691560887884245E-3</v>
      </c>
      <c r="BJ136" s="7">
        <v>5.2720284528959063E-3</v>
      </c>
      <c r="BK136" s="7">
        <v>4.5893574529929414E-3</v>
      </c>
      <c r="BL136" s="7">
        <v>4.1080687514676324E-3</v>
      </c>
      <c r="BM136" s="7">
        <v>4.6991653470443758E-3</v>
      </c>
      <c r="BN136" s="7">
        <v>5.3386400870088285E-3</v>
      </c>
      <c r="BO136" s="7">
        <v>6.2859813612952476E-3</v>
      </c>
      <c r="BP136" s="7">
        <v>6.4633677762153379E-3</v>
      </c>
      <c r="BQ136" s="7">
        <v>5.6297701072720013E-3</v>
      </c>
      <c r="BR136" s="7">
        <v>5.2253992210126053E-3</v>
      </c>
      <c r="BS136" s="7">
        <v>6.0795079753764355E-3</v>
      </c>
      <c r="BT136" s="7">
        <v>5.7838040951428468E-3</v>
      </c>
      <c r="BU136" s="7">
        <v>5.2503444144139273E-3</v>
      </c>
      <c r="BV136" s="7">
        <v>5.113004210137221E-3</v>
      </c>
      <c r="BW136" s="7">
        <v>4.6969673137897501E-3</v>
      </c>
      <c r="BX136" s="7">
        <v>4.3693658979894103E-3</v>
      </c>
      <c r="BY136" s="7">
        <v>5.8877188454340415E-3</v>
      </c>
      <c r="BZ136" s="7">
        <v>4.9783440494894984E-3</v>
      </c>
      <c r="CA136" s="7">
        <v>5.5211739542044939E-3</v>
      </c>
      <c r="CB136" s="7">
        <v>5.2518656250910671E-3</v>
      </c>
      <c r="CC136" s="7">
        <v>5.2041873687869071E-3</v>
      </c>
      <c r="CD136" s="7">
        <v>4.9209023088347846E-3</v>
      </c>
      <c r="CE136" s="7">
        <v>4.7794428072511497E-3</v>
      </c>
      <c r="CF136" s="7">
        <v>4.236328291992374E-3</v>
      </c>
      <c r="CG136" s="7">
        <v>4.2816186363468841E-3</v>
      </c>
      <c r="CH136" s="7">
        <v>4.9513784019588171E-3</v>
      </c>
      <c r="CI136" s="7">
        <v>4.3963388583500894E-3</v>
      </c>
      <c r="CJ136" s="7">
        <v>5.0511817031168851E-3</v>
      </c>
      <c r="CK136" s="7">
        <v>4.3977656027455962E-3</v>
      </c>
      <c r="CL136" s="7">
        <v>4.7463174831359851E-3</v>
      </c>
      <c r="CM136" s="7">
        <v>4.495113021148715E-3</v>
      </c>
      <c r="CN136" s="7">
        <v>4.4962936227023829E-3</v>
      </c>
      <c r="CO136" s="7">
        <v>3.9880931981825379E-3</v>
      </c>
      <c r="CP136" s="7">
        <v>4.2771601485034486E-3</v>
      </c>
      <c r="CQ136" s="7">
        <v>4.5794029174020768E-3</v>
      </c>
      <c r="CR136" s="7">
        <v>5.4221731814990959E-3</v>
      </c>
      <c r="CS136" s="7">
        <v>4.9425041093275361E-3</v>
      </c>
      <c r="CT136" s="7">
        <v>4.1364827353747987E-3</v>
      </c>
      <c r="CU136" s="7">
        <v>3.9388293740283279E-3</v>
      </c>
      <c r="CV136" s="7">
        <v>3.621037827325617E-3</v>
      </c>
      <c r="CW136" s="7">
        <v>3.9391046572778221E-3</v>
      </c>
      <c r="CX136" s="7">
        <v>3.9173828078278728E-3</v>
      </c>
      <c r="CY136" s="7">
        <v>3.4187042810260764E-3</v>
      </c>
      <c r="CZ136" s="7">
        <v>4.6212307690687631E-3</v>
      </c>
      <c r="DA136" s="7">
        <v>4.2576744656541788E-3</v>
      </c>
      <c r="DB136" s="7">
        <v>5.3661811345500554E-3</v>
      </c>
      <c r="DC136" s="7">
        <v>4.3744377870098185E-3</v>
      </c>
      <c r="DD136" s="7">
        <v>4.8075677176738765E-3</v>
      </c>
      <c r="DE136" s="7">
        <v>5.3912417109155874E-3</v>
      </c>
      <c r="DF136" s="7">
        <v>4.7443055325521741E-3</v>
      </c>
      <c r="DG136" s="7">
        <v>6.1592182175425813E-3</v>
      </c>
      <c r="DH136" s="7">
        <v>6.4787386160131532E-3</v>
      </c>
      <c r="DI136" s="7">
        <v>6.4975625071816987E-3</v>
      </c>
      <c r="DJ136" s="7">
        <v>6.6405899705714875E-3</v>
      </c>
      <c r="DK136" s="7">
        <v>5.8516594861786073E-3</v>
      </c>
      <c r="DL136" s="7">
        <v>6.188123743404105E-3</v>
      </c>
      <c r="DM136" s="7">
        <v>6.0342292235159465E-3</v>
      </c>
      <c r="DN136" s="7">
        <v>5.6983859940777657E-3</v>
      </c>
      <c r="DO136" s="7">
        <v>5.561337842545911E-3</v>
      </c>
      <c r="DP136" s="7">
        <v>6.7992175955778437E-3</v>
      </c>
      <c r="DQ136" s="7">
        <v>6.8702911824900636E-3</v>
      </c>
      <c r="DR136" s="7">
        <v>7.800596408949422E-3</v>
      </c>
      <c r="DS136" s="7">
        <v>7.1611398115062489E-3</v>
      </c>
      <c r="DT136" s="7">
        <v>7.5224946774706579E-3</v>
      </c>
      <c r="DU136" s="7">
        <v>7.7963837900547001E-3</v>
      </c>
      <c r="DV136" s="7">
        <v>8.9823348689872986E-3</v>
      </c>
      <c r="DW136" s="7">
        <v>7.7980438468600267E-3</v>
      </c>
      <c r="DX136" s="7">
        <v>7.0930162522346877E-3</v>
      </c>
      <c r="DY136" s="7">
        <v>7.5341385323673508E-3</v>
      </c>
      <c r="DZ136" s="7">
        <v>6.8490014196437091E-3</v>
      </c>
      <c r="EA136" s="7">
        <v>6.7118501873992256E-3</v>
      </c>
      <c r="EB136" s="7">
        <v>6.1149494605353474E-3</v>
      </c>
      <c r="EC136" s="7">
        <v>5.5196787625099277E-3</v>
      </c>
      <c r="ED136" s="7">
        <v>5.739672375260697E-3</v>
      </c>
      <c r="EE136" s="7">
        <v>5.4950664667689107E-3</v>
      </c>
      <c r="EF136" s="7">
        <v>6.0022901090772433E-3</v>
      </c>
      <c r="EG136" s="7">
        <v>7.676486406866535E-3</v>
      </c>
      <c r="EH136" s="7">
        <v>7.1052562287120639E-3</v>
      </c>
      <c r="EI136" s="7">
        <v>6.0250778443140546E-3</v>
      </c>
      <c r="EJ136" s="7">
        <v>5.2081408883785972E-3</v>
      </c>
      <c r="EK136" s="7">
        <v>4.7962275893919677E-3</v>
      </c>
      <c r="EL136" s="7">
        <v>5.5346151011942714E-3</v>
      </c>
      <c r="EM136" s="7">
        <v>4.7520141998239054E-3</v>
      </c>
      <c r="EN136" s="7">
        <v>4.6708594135164401E-3</v>
      </c>
      <c r="EO136" s="7">
        <v>3.8024950375067576E-3</v>
      </c>
      <c r="EP136" s="7">
        <v>3.4821658972851695E-3</v>
      </c>
      <c r="EQ136" s="7">
        <v>3.0855349050589115E-3</v>
      </c>
      <c r="ER136" s="7">
        <v>3.0428213547118374E-3</v>
      </c>
      <c r="ES136" s="7">
        <v>3.2439703535998149E-3</v>
      </c>
      <c r="ET136" s="7">
        <v>3.084074676612402E-3</v>
      </c>
      <c r="EU136" s="7">
        <v>2.9710365903913905E-3</v>
      </c>
      <c r="EV136" s="7">
        <v>3.3544866513761915E-3</v>
      </c>
      <c r="EW136" s="7">
        <v>3.6086074884591193E-3</v>
      </c>
      <c r="EX136" s="7">
        <v>3.4027574992758353E-3</v>
      </c>
    </row>
    <row r="137" spans="1:154" x14ac:dyDescent="0.25">
      <c r="A137" s="3" t="s">
        <v>260</v>
      </c>
      <c r="B137" s="4" t="s">
        <v>261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>
        <v>3.6051200322918732E-4</v>
      </c>
      <c r="AB137" s="7">
        <v>4.0277167118058085E-4</v>
      </c>
      <c r="AC137" s="7">
        <v>3.7533635135922442E-4</v>
      </c>
      <c r="AD137" s="7">
        <v>3.6819291639809829E-4</v>
      </c>
      <c r="AE137" s="7">
        <v>4.015238604219328E-4</v>
      </c>
      <c r="AF137" s="7">
        <v>4.7872397360720854E-4</v>
      </c>
      <c r="AG137" s="7">
        <v>5.392113774753929E-4</v>
      </c>
      <c r="AH137" s="7">
        <v>5.654507900135549E-4</v>
      </c>
      <c r="AI137" s="7">
        <v>7.2930221407379887E-4</v>
      </c>
      <c r="AJ137" s="7">
        <v>6.0954210358222377E-4</v>
      </c>
      <c r="AK137" s="7">
        <v>7.545205302443898E-4</v>
      </c>
      <c r="AL137" s="7">
        <v>7.35727216144711E-4</v>
      </c>
      <c r="AM137" s="7">
        <v>8.2265249100275809E-4</v>
      </c>
      <c r="AN137" s="7">
        <v>6.4509175154872677E-4</v>
      </c>
      <c r="AO137" s="7">
        <v>6.4225478822492585E-4</v>
      </c>
      <c r="AP137" s="7">
        <v>6.4042707996959892E-4</v>
      </c>
      <c r="AQ137" s="7">
        <v>5.9539377067798556E-4</v>
      </c>
      <c r="AR137" s="7">
        <v>5.5048284558555614E-4</v>
      </c>
      <c r="AS137" s="7">
        <v>5.2571100475573606E-4</v>
      </c>
      <c r="AT137" s="7">
        <v>4.7309320725110626E-4</v>
      </c>
      <c r="AU137" s="7">
        <v>4.595619113067932E-4</v>
      </c>
      <c r="AV137" s="7">
        <v>4.5416495281128398E-4</v>
      </c>
      <c r="AW137" s="7">
        <v>3.7781538818403639E-4</v>
      </c>
      <c r="AX137" s="7">
        <v>2.6330535880511043E-4</v>
      </c>
      <c r="AY137" s="7">
        <v>2.4070510386549983E-4</v>
      </c>
      <c r="AZ137" s="7">
        <v>1.9638352331391668E-4</v>
      </c>
      <c r="BA137" s="7">
        <v>1.8531565222843274E-4</v>
      </c>
      <c r="BB137" s="7">
        <v>1.6747457021969501E-4</v>
      </c>
      <c r="BC137" s="7">
        <v>1.5894906345059281E-4</v>
      </c>
      <c r="BD137" s="7">
        <v>1.271559235506128E-4</v>
      </c>
      <c r="BE137" s="7">
        <v>1.2075975574749705E-4</v>
      </c>
      <c r="BF137" s="7">
        <v>1.0195499422680593E-4</v>
      </c>
      <c r="BG137" s="7">
        <v>1.1892343167803182E-4</v>
      </c>
      <c r="BH137" s="7">
        <v>2.2171513702084106E-4</v>
      </c>
      <c r="BI137" s="7">
        <v>3.5921774819347804E-4</v>
      </c>
      <c r="BJ137" s="7">
        <v>4.9693597231591105E-4</v>
      </c>
      <c r="BK137" s="7">
        <v>4.3652242556498956E-4</v>
      </c>
      <c r="BL137" s="7">
        <v>4.894161979896788E-4</v>
      </c>
      <c r="BM137" s="7">
        <v>5.5075175667138249E-4</v>
      </c>
      <c r="BN137" s="7">
        <v>4.9653830512688159E-4</v>
      </c>
      <c r="BO137" s="7">
        <v>4.5783093020080354E-4</v>
      </c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</row>
    <row r="138" spans="1:154" x14ac:dyDescent="0.25">
      <c r="A138" s="3" t="s">
        <v>3020</v>
      </c>
      <c r="B138" s="4" t="s">
        <v>3034</v>
      </c>
      <c r="C138" s="7">
        <v>5.283481086189399E-4</v>
      </c>
      <c r="D138" s="7">
        <v>6.1965583411133663E-4</v>
      </c>
      <c r="E138" s="7">
        <v>5.9738554000784072E-4</v>
      </c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</row>
    <row r="139" spans="1:154" x14ac:dyDescent="0.25">
      <c r="A139" s="3" t="s">
        <v>262</v>
      </c>
      <c r="B139" s="4" t="s">
        <v>263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>
        <v>9.3166235923596312E-4</v>
      </c>
      <c r="BO139" s="7">
        <v>8.653983472353985E-4</v>
      </c>
      <c r="BP139" s="7">
        <v>8.1593328978082317E-4</v>
      </c>
      <c r="BQ139" s="7">
        <v>4.9059593332462746E-4</v>
      </c>
      <c r="BR139" s="7">
        <v>3.0504976820029087E-4</v>
      </c>
      <c r="BS139" s="7">
        <v>2.8884691143626808E-4</v>
      </c>
      <c r="BT139" s="7">
        <v>4.1477470151979318E-4</v>
      </c>
      <c r="BU139" s="7">
        <v>4.5929335905272169E-4</v>
      </c>
      <c r="BV139" s="7">
        <v>3.6955848667007845E-4</v>
      </c>
      <c r="BW139" s="7">
        <v>4.6140666528162057E-4</v>
      </c>
      <c r="BX139" s="7">
        <v>4.6322341742450086E-4</v>
      </c>
      <c r="BY139" s="7">
        <v>4.1952960290584794E-4</v>
      </c>
      <c r="BZ139" s="7">
        <v>4.4616793207476419E-4</v>
      </c>
      <c r="CA139" s="7">
        <v>3.6157365517548295E-4</v>
      </c>
      <c r="CB139" s="7">
        <v>3.373753078634086E-4</v>
      </c>
      <c r="CC139" s="7">
        <v>3.6541220871531062E-4</v>
      </c>
      <c r="CD139" s="7">
        <v>4.0331831285322147E-4</v>
      </c>
      <c r="CE139" s="7">
        <v>3.9059367889825717E-4</v>
      </c>
      <c r="CF139" s="7">
        <v>4.378980614023945E-4</v>
      </c>
      <c r="CG139" s="7">
        <v>4.5770611884943723E-4</v>
      </c>
      <c r="CH139" s="7">
        <v>5.2652362877257165E-4</v>
      </c>
      <c r="CI139" s="7">
        <v>4.4330373815826886E-4</v>
      </c>
      <c r="CJ139" s="7">
        <v>4.4205689727830382E-4</v>
      </c>
      <c r="CK139" s="7">
        <v>4.8246895476937066E-4</v>
      </c>
      <c r="CL139" s="7">
        <v>4.7799485814747802E-4</v>
      </c>
      <c r="CM139" s="7">
        <v>4.4349104435003229E-4</v>
      </c>
      <c r="CN139" s="7">
        <v>5.052599096274171E-4</v>
      </c>
      <c r="CO139" s="7">
        <v>6.0101134269944438E-4</v>
      </c>
      <c r="CP139" s="7">
        <v>5.5390397235148612E-4</v>
      </c>
      <c r="CQ139" s="7">
        <v>6.6553930666671875E-4</v>
      </c>
      <c r="CR139" s="7">
        <v>5.3393459629607579E-4</v>
      </c>
      <c r="CS139" s="7">
        <v>6.5810946722835283E-4</v>
      </c>
      <c r="CT139" s="7">
        <v>8.3504787532086495E-4</v>
      </c>
      <c r="CU139" s="7">
        <v>1.1643506725739841E-3</v>
      </c>
      <c r="CV139" s="7">
        <v>1.0712481490428132E-3</v>
      </c>
      <c r="CW139" s="7">
        <v>1.2063410532307799E-3</v>
      </c>
      <c r="CX139" s="7">
        <v>1.0888040556484672E-3</v>
      </c>
      <c r="CY139" s="7">
        <v>1.2522163145822789E-3</v>
      </c>
      <c r="CZ139" s="7">
        <v>9.6573643745097488E-4</v>
      </c>
      <c r="DA139" s="7">
        <v>7.0534142537446098E-4</v>
      </c>
      <c r="DB139" s="7">
        <v>8.0640317953890731E-4</v>
      </c>
      <c r="DC139" s="7">
        <v>7.1109140421838084E-4</v>
      </c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</row>
    <row r="140" spans="1:154" x14ac:dyDescent="0.25">
      <c r="A140" s="3" t="s">
        <v>264</v>
      </c>
      <c r="B140" s="4" t="s">
        <v>265</v>
      </c>
      <c r="C140" s="7">
        <v>1.1833507147275503E-3</v>
      </c>
      <c r="D140" s="7">
        <v>1.1938225925502758E-3</v>
      </c>
      <c r="E140" s="7">
        <v>1.3028962824134305E-3</v>
      </c>
      <c r="F140" s="7">
        <v>1.3393838456611622E-3</v>
      </c>
      <c r="G140" s="7">
        <v>1.2530356843870811E-3</v>
      </c>
      <c r="H140" s="7">
        <v>1.3266841103438281E-3</v>
      </c>
      <c r="I140" s="7">
        <v>1.1401129268827827E-3</v>
      </c>
      <c r="J140" s="7">
        <v>1.1892215208809281E-3</v>
      </c>
      <c r="K140" s="7">
        <v>1.0888599041583269E-3</v>
      </c>
      <c r="L140" s="7">
        <v>9.4523740513931232E-4</v>
      </c>
      <c r="M140" s="7">
        <v>1.0066270802404158E-3</v>
      </c>
      <c r="N140" s="7">
        <v>1.0725605297061409E-3</v>
      </c>
      <c r="O140" s="7">
        <v>9.823972860311433E-4</v>
      </c>
      <c r="P140" s="7">
        <v>9.7477690658412093E-4</v>
      </c>
      <c r="Q140" s="7">
        <v>1.0545674103691887E-3</v>
      </c>
      <c r="R140" s="7">
        <v>1.0261382629785534E-3</v>
      </c>
      <c r="S140" s="7">
        <v>7.1001534820691961E-4</v>
      </c>
      <c r="T140" s="7">
        <v>7.452618745438992E-4</v>
      </c>
      <c r="U140" s="7">
        <v>7.9048600168793383E-4</v>
      </c>
      <c r="V140" s="7">
        <v>8.0378359460346984E-4</v>
      </c>
      <c r="W140" s="7">
        <v>7.2993602061100882E-4</v>
      </c>
      <c r="X140" s="7">
        <v>8.0809716408512073E-4</v>
      </c>
      <c r="Y140" s="7">
        <v>6.6106952887642304E-4</v>
      </c>
      <c r="Z140" s="7">
        <v>6.1946249760928525E-4</v>
      </c>
      <c r="AA140" s="7">
        <v>6.2683033456603339E-4</v>
      </c>
      <c r="AB140" s="7">
        <v>5.9997638089437865E-4</v>
      </c>
      <c r="AC140" s="7">
        <v>5.8331190631699301E-4</v>
      </c>
      <c r="AD140" s="7">
        <v>4.7806340234693141E-4</v>
      </c>
      <c r="AE140" s="7">
        <v>4.7342695424715898E-4</v>
      </c>
      <c r="AF140" s="7">
        <v>4.7469625493724681E-4</v>
      </c>
      <c r="AG140" s="7">
        <v>6.3481000316656811E-4</v>
      </c>
      <c r="AH140" s="7">
        <v>8.0734767134437379E-4</v>
      </c>
      <c r="AI140" s="7">
        <v>6.7394316732894951E-4</v>
      </c>
      <c r="AJ140" s="7">
        <v>4.7634966803599657E-4</v>
      </c>
      <c r="AK140" s="7">
        <v>4.5305062640764898E-4</v>
      </c>
      <c r="AL140" s="7">
        <v>4.1288330537347223E-4</v>
      </c>
      <c r="AM140" s="7">
        <v>4.0666853390799491E-4</v>
      </c>
      <c r="AN140" s="7">
        <v>3.9288660920191407E-4</v>
      </c>
      <c r="AO140" s="7">
        <v>4.7514983191513179E-4</v>
      </c>
      <c r="AP140" s="7">
        <v>4.8704104016826153E-4</v>
      </c>
      <c r="AQ140" s="7">
        <v>4.5505009096974387E-4</v>
      </c>
      <c r="AR140" s="7">
        <v>4.3406441486237818E-4</v>
      </c>
      <c r="AS140" s="7">
        <v>4.0393604253402684E-4</v>
      </c>
      <c r="AT140" s="7">
        <v>4.6497011871427793E-4</v>
      </c>
      <c r="AU140" s="7">
        <v>4.3936071236338114E-4</v>
      </c>
      <c r="AV140" s="7">
        <v>4.0513937537631884E-4</v>
      </c>
      <c r="AW140" s="7">
        <v>5.5946411763957925E-4</v>
      </c>
      <c r="AX140" s="7">
        <v>5.378399891778641E-4</v>
      </c>
      <c r="AY140" s="7">
        <v>6.4717190165217305E-4</v>
      </c>
      <c r="AZ140" s="7">
        <v>6.2171407579540868E-4</v>
      </c>
      <c r="BA140" s="7">
        <v>6.3074570350800017E-4</v>
      </c>
      <c r="BB140" s="7">
        <v>6.9679460493898143E-4</v>
      </c>
      <c r="BC140" s="7">
        <v>7.2947655544308254E-4</v>
      </c>
      <c r="BD140" s="7">
        <v>8.7016203527833273E-4</v>
      </c>
      <c r="BE140" s="7">
        <v>7.6737494040480646E-4</v>
      </c>
      <c r="BF140" s="7">
        <v>8.2046790467736976E-4</v>
      </c>
      <c r="BG140" s="7">
        <v>8.7506308302808368E-4</v>
      </c>
      <c r="BH140" s="7">
        <v>1.0657056284439227E-3</v>
      </c>
      <c r="BI140" s="7">
        <v>8.7060448542778345E-4</v>
      </c>
      <c r="BJ140" s="7">
        <v>6.977502347956518E-4</v>
      </c>
      <c r="BK140" s="7">
        <v>7.3893196326274362E-4</v>
      </c>
      <c r="BL140" s="7">
        <v>6.2027630190958783E-4</v>
      </c>
      <c r="BM140" s="7">
        <v>3.8441255939694054E-4</v>
      </c>
      <c r="BN140" s="7">
        <v>3.0413090416079122E-4</v>
      </c>
      <c r="BO140" s="7">
        <v>2.7900554848990142E-4</v>
      </c>
      <c r="BP140" s="7">
        <v>2.3099971963659409E-4</v>
      </c>
      <c r="BQ140" s="7">
        <v>2.2670743784068852E-4</v>
      </c>
      <c r="BR140" s="7">
        <v>2.9419093688139359E-4</v>
      </c>
      <c r="BS140" s="7">
        <v>3.6671715627639961E-4</v>
      </c>
      <c r="BT140" s="7">
        <v>3.9827538187540089E-4</v>
      </c>
      <c r="BU140" s="7">
        <v>4.0151844654619093E-4</v>
      </c>
      <c r="BV140" s="7">
        <v>4.3606961079629557E-4</v>
      </c>
      <c r="BW140" s="7">
        <v>5.0199392181708973E-4</v>
      </c>
      <c r="BX140" s="7">
        <v>4.6387424373416271E-4</v>
      </c>
      <c r="BY140" s="7">
        <v>5.4751226843319256E-4</v>
      </c>
      <c r="BZ140" s="7">
        <v>6.0069894884354571E-4</v>
      </c>
      <c r="CA140" s="7">
        <v>5.8456460245764127E-4</v>
      </c>
      <c r="CB140" s="7">
        <v>6.1725057134887746E-4</v>
      </c>
      <c r="CC140" s="7">
        <v>5.2350077653772809E-4</v>
      </c>
      <c r="CD140" s="7">
        <v>5.8684990712127877E-4</v>
      </c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</row>
    <row r="141" spans="1:154" x14ac:dyDescent="0.25">
      <c r="A141" s="3" t="s">
        <v>266</v>
      </c>
      <c r="B141" s="4" t="s">
        <v>267</v>
      </c>
      <c r="C141" s="7">
        <v>4.6388276384075307E-3</v>
      </c>
      <c r="D141" s="7">
        <v>4.0783912615491051E-3</v>
      </c>
      <c r="E141" s="7">
        <v>4.2744991372197722E-3</v>
      </c>
      <c r="F141" s="8">
        <v>4.3995531668891245E-3</v>
      </c>
      <c r="G141" s="8">
        <v>5.0912073433399411E-3</v>
      </c>
      <c r="H141" s="8">
        <v>4.9470657204295472E-3</v>
      </c>
      <c r="I141" s="8">
        <v>4.940231228697964E-3</v>
      </c>
      <c r="J141" s="8">
        <v>5.36794467053869E-3</v>
      </c>
      <c r="K141" s="8">
        <v>4.7516791131635098E-3</v>
      </c>
      <c r="L141" s="8">
        <v>4.9010635462048884E-3</v>
      </c>
      <c r="M141" s="8">
        <v>4.9685061075468899E-3</v>
      </c>
      <c r="N141" s="8">
        <v>5.1700354994984469E-3</v>
      </c>
      <c r="O141" s="8">
        <v>5.6287644064018172E-3</v>
      </c>
      <c r="P141" s="8">
        <v>5.3646830395061591E-3</v>
      </c>
      <c r="Q141" s="8">
        <v>4.9013107214139042E-3</v>
      </c>
      <c r="R141" s="8">
        <v>4.1941599548387613E-3</v>
      </c>
      <c r="S141" s="8">
        <v>4.0286632242668733E-3</v>
      </c>
      <c r="T141" s="8">
        <v>3.662851544465948E-3</v>
      </c>
      <c r="U141" s="8">
        <v>4.115326244908399E-3</v>
      </c>
      <c r="V141" s="8">
        <v>3.9667575746272577E-3</v>
      </c>
      <c r="W141" s="8">
        <v>4.7862873195011332E-3</v>
      </c>
      <c r="X141" s="8">
        <v>4.3541587306221308E-3</v>
      </c>
      <c r="Y141" s="8">
        <v>4.5298678294116226E-3</v>
      </c>
      <c r="Z141" s="8">
        <v>4.497429197636244E-3</v>
      </c>
      <c r="AA141" s="8">
        <v>4.1897547996017194E-3</v>
      </c>
      <c r="AB141" s="8">
        <v>4.714968206244112E-3</v>
      </c>
      <c r="AC141" s="8">
        <v>5.0977050075664649E-3</v>
      </c>
      <c r="AD141" s="8">
        <v>5.1889217305827956E-3</v>
      </c>
      <c r="AE141" s="8">
        <v>3.9665688481698679E-3</v>
      </c>
      <c r="AF141" s="8">
        <v>4.1896615596422309E-3</v>
      </c>
      <c r="AG141" s="8">
        <v>3.8300532682972433E-3</v>
      </c>
      <c r="AH141" s="8">
        <v>3.5874832554777802E-3</v>
      </c>
      <c r="AI141" s="8">
        <v>3.831815726847159E-3</v>
      </c>
      <c r="AJ141" s="8">
        <v>3.9987322938433035E-3</v>
      </c>
      <c r="AK141" s="8">
        <v>4.4254417009994768E-3</v>
      </c>
      <c r="AL141" s="8">
        <v>4.9446614239674058E-3</v>
      </c>
      <c r="AM141" s="8">
        <v>5.2736318276000969E-3</v>
      </c>
      <c r="AN141" s="8">
        <v>6.1158961156709615E-3</v>
      </c>
      <c r="AO141" s="8">
        <v>5.6717882025092287E-3</v>
      </c>
      <c r="AP141" s="8">
        <v>5.523749307520252E-3</v>
      </c>
      <c r="AQ141" s="8">
        <v>5.5126836467332034E-3</v>
      </c>
      <c r="AR141" s="8">
        <v>5.2186117287187084E-3</v>
      </c>
      <c r="AS141" s="8">
        <v>5.6863061226248013E-3</v>
      </c>
      <c r="AT141" s="8">
        <v>5.3430685545677896E-3</v>
      </c>
      <c r="AU141" s="8">
        <v>5.0556287593171295E-3</v>
      </c>
      <c r="AV141" s="8">
        <v>5.0647835640508076E-3</v>
      </c>
      <c r="AW141" s="8">
        <v>5.026607815108255E-3</v>
      </c>
      <c r="AX141" s="8">
        <v>4.5126291023499182E-3</v>
      </c>
      <c r="AY141" s="8">
        <v>3.8673194865221682E-3</v>
      </c>
      <c r="AZ141" s="8">
        <v>3.984693676505678E-3</v>
      </c>
      <c r="BA141" s="8">
        <v>4.079836179634368E-3</v>
      </c>
      <c r="BB141" s="8">
        <v>3.3308942414856497E-3</v>
      </c>
      <c r="BC141" s="8">
        <v>3.3081669541984928E-3</v>
      </c>
      <c r="BD141" s="8">
        <v>3.009684890088531E-3</v>
      </c>
      <c r="BE141" s="8">
        <v>3.0998285133262316E-3</v>
      </c>
      <c r="BF141" s="8">
        <v>2.5999746017617508E-3</v>
      </c>
      <c r="BG141" s="8">
        <v>3.3004498452001542E-3</v>
      </c>
      <c r="BH141" s="8">
        <v>3.6734213693042327E-3</v>
      </c>
      <c r="BI141" s="8">
        <v>3.9967032136359014E-3</v>
      </c>
      <c r="BJ141" s="8">
        <v>3.7017016159052161E-3</v>
      </c>
      <c r="BK141" s="8">
        <v>2.9824512121763656E-3</v>
      </c>
      <c r="BL141" s="8">
        <v>2.8841605996049171E-3</v>
      </c>
      <c r="BM141" s="8">
        <v>4.4399958316147575E-3</v>
      </c>
      <c r="BN141" s="8">
        <v>4.7327422478996512E-3</v>
      </c>
      <c r="BO141" s="8">
        <v>5.0447134724896821E-3</v>
      </c>
      <c r="BP141" s="8">
        <v>4.5155353844196187E-3</v>
      </c>
      <c r="BQ141" s="8">
        <v>3.0665499913191357E-3</v>
      </c>
      <c r="BR141" s="8">
        <v>2.6030519160283572E-3</v>
      </c>
      <c r="BS141" s="8">
        <v>3.1632776796830871E-3</v>
      </c>
      <c r="BT141" s="8">
        <v>3.903862504400034E-3</v>
      </c>
      <c r="BU141" s="8">
        <v>3.8381807171282874E-3</v>
      </c>
      <c r="BV141" s="8">
        <v>3.0597230505184448E-3</v>
      </c>
      <c r="BW141" s="8">
        <v>3.3040300670482549E-3</v>
      </c>
      <c r="BX141" s="8">
        <v>4.2772500557829597E-3</v>
      </c>
      <c r="BY141" s="8">
        <v>5.0536537420139633E-3</v>
      </c>
      <c r="BZ141" s="8">
        <v>5.9162246428372204E-3</v>
      </c>
      <c r="CA141" s="8">
        <v>6.5109100297878076E-3</v>
      </c>
      <c r="CB141" s="8">
        <v>7.4579236792220735E-3</v>
      </c>
      <c r="CC141" s="8">
        <v>5.6726181824013249E-3</v>
      </c>
      <c r="CD141" s="8">
        <v>6.1670413278668438E-3</v>
      </c>
      <c r="CE141" s="8">
        <v>6.6383077246643619E-3</v>
      </c>
      <c r="CF141" s="8">
        <v>6.3589375996424393E-3</v>
      </c>
      <c r="CG141" s="8">
        <v>5.9886761963712015E-3</v>
      </c>
      <c r="CH141" s="8">
        <v>6.1938975362531689E-3</v>
      </c>
      <c r="CI141" s="8">
        <v>5.8993074405661204E-3</v>
      </c>
      <c r="CJ141" s="8">
        <v>5.4548014666876551E-3</v>
      </c>
      <c r="CK141" s="8">
        <v>5.3811890492432369E-3</v>
      </c>
      <c r="CL141" s="8">
        <v>5.0301156537359707E-3</v>
      </c>
      <c r="CM141" s="8">
        <v>4.8151065225761312E-3</v>
      </c>
      <c r="CN141" s="8">
        <v>4.4071140002386235E-3</v>
      </c>
      <c r="CO141" s="8">
        <v>4.930386189216796E-3</v>
      </c>
      <c r="CP141" s="8">
        <v>4.7695736645997529E-3</v>
      </c>
      <c r="CQ141" s="8">
        <v>4.4608233715525865E-3</v>
      </c>
      <c r="CR141" s="8">
        <v>4.0584821808347998E-3</v>
      </c>
      <c r="CS141" s="8">
        <v>4.0014563830245682E-3</v>
      </c>
      <c r="CT141" s="8">
        <v>3.7888509437820619E-3</v>
      </c>
      <c r="CU141" s="8">
        <v>4.5102138123893883E-3</v>
      </c>
      <c r="CV141" s="8">
        <v>4.3285012570863741E-3</v>
      </c>
      <c r="CW141" s="8">
        <v>4.8543389490484819E-3</v>
      </c>
      <c r="CX141" s="8">
        <v>5.4609463391270688E-3</v>
      </c>
      <c r="CY141" s="8">
        <v>5.8090845791476144E-3</v>
      </c>
      <c r="CZ141" s="8">
        <v>6.6892270338154694E-3</v>
      </c>
      <c r="DA141" s="8">
        <v>6.3432562116171667E-3</v>
      </c>
      <c r="DB141" s="8">
        <v>6.4589552062701613E-3</v>
      </c>
      <c r="DC141" s="8">
        <v>7.1268190537185552E-3</v>
      </c>
      <c r="DD141" s="8">
        <v>7.09940409959857E-3</v>
      </c>
      <c r="DE141" s="8">
        <v>8.5089091676499758E-3</v>
      </c>
      <c r="DF141" s="8">
        <v>7.303301589078803E-3</v>
      </c>
      <c r="DG141" s="8">
        <v>5.793178508793957E-3</v>
      </c>
      <c r="DH141" s="8">
        <v>5.6327686038537264E-3</v>
      </c>
      <c r="DI141" s="8">
        <v>5.172843692282587E-3</v>
      </c>
      <c r="DJ141" s="8">
        <v>5.2715206008439293E-3</v>
      </c>
      <c r="DK141" s="8">
        <v>4.9011534802223576E-3</v>
      </c>
      <c r="DL141" s="8">
        <v>5.2048057170859582E-3</v>
      </c>
      <c r="DM141" s="8">
        <v>4.7062219665855139E-3</v>
      </c>
      <c r="DN141" s="8">
        <v>3.9947335085596903E-3</v>
      </c>
      <c r="DO141" s="8">
        <v>3.3055788417551651E-3</v>
      </c>
      <c r="DP141" s="8">
        <v>3.484256453662027E-3</v>
      </c>
      <c r="DQ141" s="8">
        <v>3.3883353028810745E-3</v>
      </c>
      <c r="DR141" s="8">
        <v>3.9197384294350724E-3</v>
      </c>
      <c r="DS141" s="8">
        <v>4.6580635131920978E-3</v>
      </c>
      <c r="DT141" s="8">
        <v>5.0507876625149042E-3</v>
      </c>
      <c r="DU141" s="8">
        <v>5.4999336046265895E-3</v>
      </c>
      <c r="DV141" s="8">
        <v>5.2118883045104954E-3</v>
      </c>
      <c r="DW141" s="8">
        <v>5.3802171282457617E-3</v>
      </c>
      <c r="DX141" s="8">
        <v>5.1923575913297342E-3</v>
      </c>
      <c r="DY141" s="8">
        <v>4.749205416943696E-3</v>
      </c>
      <c r="DZ141" s="8">
        <v>4.6389943434903677E-3</v>
      </c>
      <c r="EA141" s="8">
        <v>4.5292734006795402E-3</v>
      </c>
      <c r="EB141" s="8">
        <v>4.3049687655972047E-3</v>
      </c>
      <c r="EC141" s="8">
        <v>3.8009247710731847E-3</v>
      </c>
      <c r="ED141" s="8">
        <v>3.1519672137936701E-3</v>
      </c>
      <c r="EE141" s="8">
        <v>3.3487328245427428E-3</v>
      </c>
      <c r="EF141" s="8">
        <v>3.1213596932228053E-3</v>
      </c>
      <c r="EG141" s="8">
        <v>3.6012077178360843E-3</v>
      </c>
      <c r="EH141" s="8">
        <v>3.4777409277363118E-3</v>
      </c>
      <c r="EI141" s="8">
        <v>3.2133405267301203E-3</v>
      </c>
      <c r="EJ141" s="8">
        <v>2.318746865938047E-3</v>
      </c>
      <c r="EK141" s="8">
        <v>1.9168771031664311E-3</v>
      </c>
      <c r="EL141" s="8">
        <v>2.1380225825043593E-3</v>
      </c>
      <c r="EM141" s="8">
        <v>2.5139706495516272E-3</v>
      </c>
      <c r="EN141" s="8">
        <v>2.8761551377317878E-3</v>
      </c>
      <c r="EO141" s="8">
        <v>3.257278324234007E-3</v>
      </c>
      <c r="EP141" s="8">
        <v>3.6238905421392817E-3</v>
      </c>
      <c r="EQ141" s="8">
        <v>4.5732872117800203E-3</v>
      </c>
      <c r="ER141" s="8">
        <v>4.386052618350767E-3</v>
      </c>
      <c r="ES141" s="8">
        <v>4.4066527014439485E-3</v>
      </c>
      <c r="ET141" s="8">
        <v>5.0206397613510954E-3</v>
      </c>
      <c r="EU141" s="8">
        <v>4.5404793249165269E-3</v>
      </c>
      <c r="EV141" s="8">
        <v>4.3643604166675835E-3</v>
      </c>
      <c r="EW141" s="8">
        <v>3.8524979786041902E-3</v>
      </c>
      <c r="EX141" s="8">
        <v>4.1247577436247492E-3</v>
      </c>
    </row>
    <row r="142" spans="1:154" x14ac:dyDescent="0.25">
      <c r="A142" s="3" t="s">
        <v>268</v>
      </c>
      <c r="B142" s="4" t="s">
        <v>269</v>
      </c>
      <c r="C142" s="7">
        <v>1.1591039753495201E-2</v>
      </c>
      <c r="D142" s="7">
        <v>8.5220407270983137E-3</v>
      </c>
      <c r="E142" s="7">
        <v>7.4924523540659078E-3</v>
      </c>
      <c r="F142" s="7">
        <v>7.7693915788047511E-3</v>
      </c>
      <c r="G142" s="7">
        <v>9.7977992742133389E-3</v>
      </c>
      <c r="H142" s="7">
        <v>9.7224380300913668E-3</v>
      </c>
      <c r="I142" s="7">
        <v>9.8982425540534175E-3</v>
      </c>
      <c r="J142" s="7">
        <v>8.8976018080326319E-3</v>
      </c>
      <c r="K142" s="7">
        <v>1.0373378751310119E-2</v>
      </c>
      <c r="L142" s="7">
        <v>1.0293743698296373E-2</v>
      </c>
      <c r="M142" s="7">
        <v>9.3068391135857284E-3</v>
      </c>
      <c r="N142" s="7">
        <v>1.0883650695679665E-2</v>
      </c>
      <c r="O142" s="7">
        <v>1.0126597622391551E-2</v>
      </c>
      <c r="P142" s="7">
        <v>9.9688825395305592E-3</v>
      </c>
      <c r="Q142" s="7">
        <v>9.7143974035271818E-3</v>
      </c>
      <c r="R142" s="7">
        <v>9.4465684488483966E-3</v>
      </c>
      <c r="S142" s="7">
        <v>9.8567879174193025E-3</v>
      </c>
      <c r="T142" s="7">
        <v>7.401555047879654E-3</v>
      </c>
      <c r="U142" s="7">
        <v>7.2427159370707025E-3</v>
      </c>
      <c r="V142" s="7">
        <v>8.1692410901710571E-3</v>
      </c>
      <c r="W142" s="7">
        <v>4.9477641307518871E-3</v>
      </c>
      <c r="X142" s="7">
        <v>6.022194609214682E-3</v>
      </c>
      <c r="Y142" s="7">
        <v>9.217086708101483E-3</v>
      </c>
      <c r="Z142" s="7">
        <v>1.1135095360784273E-2</v>
      </c>
      <c r="AA142" s="7">
        <v>1.1774219224319819E-2</v>
      </c>
      <c r="AB142" s="7">
        <v>1.2724666920663683E-2</v>
      </c>
      <c r="AC142" s="7">
        <v>1.543061609748375E-2</v>
      </c>
      <c r="AD142" s="7">
        <v>1.690563051980766E-2</v>
      </c>
      <c r="AE142" s="7">
        <v>1.3138231482008727E-2</v>
      </c>
      <c r="AF142" s="7">
        <v>1.5591290153770981E-2</v>
      </c>
      <c r="AG142" s="7">
        <v>1.2973583411973917E-2</v>
      </c>
      <c r="AH142" s="7">
        <v>6.2903219073257291E-3</v>
      </c>
      <c r="AI142" s="7">
        <v>9.0010256850132052E-3</v>
      </c>
      <c r="AJ142" s="7">
        <v>1.5668389956737815E-2</v>
      </c>
      <c r="AK142" s="7">
        <v>9.5244804344586272E-3</v>
      </c>
      <c r="AL142" s="7">
        <v>1.4639521686659733E-2</v>
      </c>
      <c r="AM142" s="7">
        <v>1.4246591379384773E-2</v>
      </c>
      <c r="AN142" s="7">
        <v>1.6580152922669712E-2</v>
      </c>
      <c r="AO142" s="7">
        <v>1.6252288136821988E-2</v>
      </c>
      <c r="AP142" s="7">
        <v>1.7964599567152437E-2</v>
      </c>
      <c r="AQ142" s="7">
        <v>1.8814564276180432E-2</v>
      </c>
      <c r="AR142" s="7">
        <v>2.0186473661090221E-2</v>
      </c>
      <c r="AS142" s="7">
        <v>1.9057909159538734E-2</v>
      </c>
      <c r="AT142" s="7">
        <v>1.8122178436288272E-2</v>
      </c>
      <c r="AU142" s="7">
        <v>1.652527586546285E-2</v>
      </c>
      <c r="AV142" s="7">
        <v>1.5364684050324687E-2</v>
      </c>
      <c r="AW142" s="7">
        <v>1.6905785464481619E-2</v>
      </c>
      <c r="AX142" s="7">
        <v>1.6577127051764135E-2</v>
      </c>
      <c r="AY142" s="7">
        <v>1.6887265761039671E-2</v>
      </c>
      <c r="AZ142" s="7">
        <v>1.7061240864697798E-2</v>
      </c>
      <c r="BA142" s="7">
        <v>1.6340252810656531E-2</v>
      </c>
      <c r="BB142" s="7">
        <v>1.1575861072649756E-2</v>
      </c>
      <c r="BC142" s="7">
        <v>1.1723722802046402E-2</v>
      </c>
      <c r="BD142" s="7">
        <v>1.2794071077317578E-2</v>
      </c>
      <c r="BE142" s="7">
        <v>1.3359578425659938E-2</v>
      </c>
      <c r="BF142" s="7">
        <v>1.3022350870035088E-2</v>
      </c>
      <c r="BG142" s="7">
        <v>1.3032124019665572E-2</v>
      </c>
      <c r="BH142" s="7">
        <v>1.2909556512469932E-2</v>
      </c>
      <c r="BI142" s="7">
        <v>1.2038998666555391E-2</v>
      </c>
      <c r="BJ142" s="7">
        <v>1.0073633089043117E-2</v>
      </c>
      <c r="BK142" s="7">
        <v>9.5453364452770459E-3</v>
      </c>
      <c r="BL142" s="7">
        <v>1.0001280043848733E-2</v>
      </c>
      <c r="BM142" s="7">
        <v>8.8029672414441061E-3</v>
      </c>
      <c r="BN142" s="7">
        <v>8.5498099164104391E-3</v>
      </c>
      <c r="BO142" s="7">
        <v>6.4832783047057809E-3</v>
      </c>
      <c r="BP142" s="7">
        <v>6.8727420870546155E-3</v>
      </c>
      <c r="BQ142" s="7">
        <v>5.7630754655565112E-3</v>
      </c>
      <c r="BR142" s="7">
        <v>6.9180570812632175E-3</v>
      </c>
      <c r="BS142" s="7">
        <v>6.9987707956765538E-3</v>
      </c>
      <c r="BT142" s="7">
        <v>9.1730165574446364E-3</v>
      </c>
      <c r="BU142" s="7">
        <v>1.1455794789589942E-2</v>
      </c>
      <c r="BV142" s="7">
        <v>1.1783681481419334E-2</v>
      </c>
      <c r="BW142" s="7">
        <v>1.054714877968296E-2</v>
      </c>
      <c r="BX142" s="7">
        <v>6.3513467843626537E-3</v>
      </c>
      <c r="BY142" s="7">
        <v>8.2450510856722226E-3</v>
      </c>
      <c r="BZ142" s="7">
        <v>8.1827106885236887E-3</v>
      </c>
      <c r="CA142" s="7">
        <v>5.7561162877649112E-3</v>
      </c>
      <c r="CB142" s="7">
        <v>6.0274919567425353E-3</v>
      </c>
      <c r="CC142" s="7">
        <v>6.8865453539107479E-3</v>
      </c>
      <c r="CD142" s="7">
        <v>7.420290194613482E-3</v>
      </c>
      <c r="CE142" s="7">
        <v>5.015740824366335E-3</v>
      </c>
      <c r="CF142" s="7">
        <v>4.8845136295855192E-3</v>
      </c>
      <c r="CG142" s="7">
        <v>4.9143022193876944E-3</v>
      </c>
      <c r="CH142" s="7">
        <v>4.5060321634031635E-3</v>
      </c>
      <c r="CI142" s="7">
        <v>4.1376525261787112E-3</v>
      </c>
      <c r="CJ142" s="7">
        <v>4.2384505400514675E-3</v>
      </c>
      <c r="CK142" s="7">
        <v>3.661519662284742E-3</v>
      </c>
      <c r="CL142" s="7">
        <v>3.8519172977372839E-3</v>
      </c>
      <c r="CM142" s="7">
        <v>3.7515106278501096E-3</v>
      </c>
      <c r="CN142" s="7">
        <v>4.0260568014956043E-3</v>
      </c>
      <c r="CO142" s="7">
        <v>4.3348274676592129E-3</v>
      </c>
      <c r="CP142" s="7">
        <v>3.8903110317907857E-3</v>
      </c>
      <c r="CQ142" s="7">
        <v>4.0095780542767686E-3</v>
      </c>
      <c r="CR142" s="7">
        <v>4.0820155962099872E-3</v>
      </c>
      <c r="CS142" s="7">
        <v>4.0127236684875858E-3</v>
      </c>
      <c r="CT142" s="7">
        <v>4.2722659648005493E-3</v>
      </c>
      <c r="CU142" s="7">
        <v>4.1524901301581282E-3</v>
      </c>
      <c r="CV142" s="7">
        <v>3.7593460322253663E-3</v>
      </c>
      <c r="CW142" s="7">
        <v>4.1192778431159227E-3</v>
      </c>
      <c r="CX142" s="7">
        <v>3.9316714043249037E-3</v>
      </c>
      <c r="CY142" s="7">
        <v>1.6682770224162738E-3</v>
      </c>
      <c r="CZ142" s="7">
        <v>1.5795956788068333E-3</v>
      </c>
      <c r="DA142" s="7">
        <v>1.6322157659296912E-3</v>
      </c>
      <c r="DB142" s="7">
        <v>1.4250248936587345E-3</v>
      </c>
      <c r="DC142" s="7">
        <v>1.0711263443494124E-3</v>
      </c>
      <c r="DD142" s="7">
        <v>1.0714313438703123E-3</v>
      </c>
      <c r="DE142" s="7">
        <v>1.5965017055302967E-3</v>
      </c>
      <c r="DF142" s="7">
        <v>1.7281244446672916E-3</v>
      </c>
      <c r="DG142" s="7">
        <v>1.9771107713599718E-3</v>
      </c>
      <c r="DH142" s="7">
        <v>2.1283358916166129E-3</v>
      </c>
      <c r="DI142" s="7">
        <v>1.8363877596030836E-3</v>
      </c>
      <c r="DJ142" s="7">
        <v>1.5398237564980121E-3</v>
      </c>
      <c r="DK142" s="7">
        <v>1.2371503091040783E-3</v>
      </c>
      <c r="DL142" s="7">
        <v>1.2700749221484684E-3</v>
      </c>
      <c r="DM142" s="7">
        <v>1.0818438752832945E-3</v>
      </c>
      <c r="DN142" s="7">
        <v>9.2240849658559209E-4</v>
      </c>
      <c r="DO142" s="7">
        <v>8.378306240875372E-4</v>
      </c>
      <c r="DP142" s="7">
        <v>9.034987248120374E-4</v>
      </c>
      <c r="DQ142" s="7">
        <v>9.6261157395811936E-4</v>
      </c>
      <c r="DR142" s="7">
        <v>9.8047659452151154E-4</v>
      </c>
      <c r="DS142" s="7">
        <v>1.0066706717574609E-3</v>
      </c>
      <c r="DT142" s="7">
        <v>1.0868913500056618E-3</v>
      </c>
      <c r="DU142" s="7">
        <v>1.1850224794244821E-3</v>
      </c>
      <c r="DV142" s="7">
        <v>1.2011069212768692E-3</v>
      </c>
      <c r="DW142" s="7">
        <v>9.2645402648698616E-4</v>
      </c>
      <c r="DX142" s="7">
        <v>8.3540039745852923E-4</v>
      </c>
      <c r="DY142" s="7">
        <v>9.7317897356067652E-4</v>
      </c>
      <c r="DZ142" s="7">
        <v>8.594624859703632E-4</v>
      </c>
      <c r="EA142" s="7">
        <v>9.0414479758761928E-4</v>
      </c>
      <c r="EB142" s="7">
        <v>7.3249806360872955E-4</v>
      </c>
      <c r="EC142" s="7">
        <v>6.4273099700750097E-4</v>
      </c>
      <c r="ED142" s="7">
        <v>5.5186845850028186E-4</v>
      </c>
      <c r="EE142" s="7">
        <v>5.5393514622637387E-4</v>
      </c>
      <c r="EF142" s="7">
        <v>5.4182833412741395E-4</v>
      </c>
      <c r="EG142" s="7">
        <v>5.1542456626229932E-4</v>
      </c>
      <c r="EH142" s="7">
        <v>5.1071916309730289E-4</v>
      </c>
      <c r="EI142" s="7">
        <v>4.4458599312595691E-4</v>
      </c>
      <c r="EJ142" s="7">
        <v>3.7349218794457999E-4</v>
      </c>
      <c r="EK142" s="7">
        <v>3.5733578354286787E-4</v>
      </c>
      <c r="EL142" s="7">
        <v>3.3888578083413664E-4</v>
      </c>
      <c r="EM142" s="7">
        <v>3.3528264089168852E-4</v>
      </c>
      <c r="EN142" s="7">
        <v>3.222713761004179E-4</v>
      </c>
      <c r="EO142" s="7">
        <v>3.4874104109254361E-4</v>
      </c>
      <c r="EP142" s="7">
        <v>3.4026023841725328E-4</v>
      </c>
      <c r="EQ142" s="7">
        <v>2.7967010537257789E-4</v>
      </c>
      <c r="ER142" s="7">
        <v>2.8621180042116427E-4</v>
      </c>
      <c r="ES142" s="7">
        <v>3.5128026933486575E-4</v>
      </c>
      <c r="ET142" s="7">
        <v>3.0344022593209566E-4</v>
      </c>
      <c r="EU142" s="7">
        <v>3.4574465573233127E-4</v>
      </c>
      <c r="EV142" s="7">
        <v>3.6077976940918462E-4</v>
      </c>
      <c r="EW142" s="7">
        <v>3.6855294814511843E-4</v>
      </c>
      <c r="EX142" s="7">
        <v>3.1377666250931714E-4</v>
      </c>
    </row>
    <row r="143" spans="1:154" x14ac:dyDescent="0.25">
      <c r="A143" s="3" t="s">
        <v>270</v>
      </c>
      <c r="B143" s="4" t="s">
        <v>271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>
        <v>5.0779167010414159E-3</v>
      </c>
      <c r="BY143" s="7">
        <v>6.6283550993909805E-3</v>
      </c>
      <c r="BZ143" s="7">
        <v>6.6014979853757866E-3</v>
      </c>
      <c r="CA143" s="7">
        <v>6.7379222317111272E-3</v>
      </c>
      <c r="CB143" s="7">
        <v>7.0058426073586234E-3</v>
      </c>
      <c r="CC143" s="7">
        <v>6.7480054997159731E-3</v>
      </c>
      <c r="CD143" s="7">
        <v>6.2036717249797846E-3</v>
      </c>
      <c r="CE143" s="7">
        <v>6.3894932309123079E-3</v>
      </c>
      <c r="CF143" s="7">
        <v>5.7072732226490864E-3</v>
      </c>
      <c r="CG143" s="7">
        <v>5.4774013039805272E-3</v>
      </c>
      <c r="CH143" s="7">
        <v>5.9522758644730321E-3</v>
      </c>
      <c r="CI143" s="7">
        <v>5.2551326694359676E-3</v>
      </c>
      <c r="CJ143" s="7">
        <v>5.203161269337001E-3</v>
      </c>
      <c r="CK143" s="7">
        <v>4.9553488483106232E-3</v>
      </c>
      <c r="CL143" s="7">
        <v>4.9565724518375893E-3</v>
      </c>
      <c r="CM143" s="7">
        <v>4.4118029891994613E-3</v>
      </c>
      <c r="CN143" s="7">
        <v>4.9031739444535972E-3</v>
      </c>
      <c r="CO143" s="7">
        <v>5.0138070698538513E-3</v>
      </c>
      <c r="CP143" s="7">
        <v>4.4396791284547366E-3</v>
      </c>
      <c r="CQ143" s="7">
        <v>5.0318108238975893E-3</v>
      </c>
      <c r="CR143" s="7">
        <v>4.8659710583591797E-3</v>
      </c>
      <c r="CS143" s="7">
        <v>5.102232972746229E-3</v>
      </c>
      <c r="CT143" s="7">
        <v>5.5674242480088587E-3</v>
      </c>
      <c r="CU143" s="7">
        <v>5.3495076491793013E-3</v>
      </c>
      <c r="CV143" s="7">
        <v>5.1739582437217877E-3</v>
      </c>
      <c r="CW143" s="7">
        <v>5.429262862254731E-3</v>
      </c>
      <c r="CX143" s="7">
        <v>3.4866993584019E-3</v>
      </c>
      <c r="CY143" s="7">
        <v>2.7649874968831908E-3</v>
      </c>
      <c r="CZ143" s="7">
        <v>3.414130978453756E-3</v>
      </c>
      <c r="DA143" s="7">
        <v>3.1328943912036062E-3</v>
      </c>
      <c r="DB143" s="7">
        <v>3.0820387129858154E-3</v>
      </c>
      <c r="DC143" s="7">
        <v>2.5839897544448426E-3</v>
      </c>
      <c r="DD143" s="7">
        <v>2.1201159717909842E-3</v>
      </c>
      <c r="DE143" s="7">
        <v>2.6205183239544272E-3</v>
      </c>
      <c r="DF143" s="7">
        <v>2.612758052137178E-3</v>
      </c>
      <c r="DG143" s="7">
        <v>2.316290718486515E-3</v>
      </c>
      <c r="DH143" s="7">
        <v>3.0389173204959968E-3</v>
      </c>
      <c r="DI143" s="7">
        <v>2.3052605280235671E-3</v>
      </c>
      <c r="DJ143" s="7">
        <v>2.2258438145441365E-3</v>
      </c>
      <c r="DK143" s="7">
        <v>1.684583284614746E-3</v>
      </c>
      <c r="DL143" s="7">
        <v>1.420910000588041E-3</v>
      </c>
      <c r="DM143" s="7">
        <v>1.1612694440535606E-3</v>
      </c>
      <c r="DN143" s="7">
        <v>9.7412163727198301E-4</v>
      </c>
      <c r="DO143" s="7">
        <v>6.416977100181879E-4</v>
      </c>
      <c r="DP143" s="7">
        <v>7.5211010303177642E-4</v>
      </c>
      <c r="DQ143" s="7">
        <v>8.301518237370625E-4</v>
      </c>
      <c r="DR143" s="7">
        <v>9.0078312122322986E-4</v>
      </c>
      <c r="DS143" s="7">
        <v>1.323756105866269E-3</v>
      </c>
      <c r="DT143" s="7">
        <v>1.0236970668310833E-3</v>
      </c>
      <c r="DU143" s="7">
        <v>1.3418857451977203E-3</v>
      </c>
      <c r="DV143" s="7">
        <v>1.4841671146660989E-3</v>
      </c>
      <c r="DW143" s="7">
        <v>1.5851762981754138E-3</v>
      </c>
      <c r="DX143" s="7">
        <v>1.5236535387657035E-3</v>
      </c>
      <c r="DY143" s="7">
        <v>2.1154753106952485E-3</v>
      </c>
      <c r="DZ143" s="7">
        <v>2.1542580302193319E-3</v>
      </c>
      <c r="EA143" s="7">
        <v>2.2592066123349576E-3</v>
      </c>
      <c r="EB143" s="7">
        <v>2.2135168871046883E-3</v>
      </c>
      <c r="EC143" s="7">
        <v>2.1377344794101909E-3</v>
      </c>
      <c r="ED143" s="7">
        <v>2.5972170917832717E-3</v>
      </c>
      <c r="EE143" s="7">
        <v>2.4787932884205526E-3</v>
      </c>
      <c r="EF143" s="7">
        <v>2.4837711450619534E-3</v>
      </c>
      <c r="EG143" s="7">
        <v>2.765889515436317E-3</v>
      </c>
      <c r="EH143" s="7">
        <v>2.8247868773739761E-3</v>
      </c>
      <c r="EI143" s="7">
        <v>2.9187900303289851E-3</v>
      </c>
      <c r="EJ143" s="7">
        <v>3.0116057306368714E-3</v>
      </c>
      <c r="EK143" s="7">
        <v>3.2150147052960143E-3</v>
      </c>
      <c r="EL143" s="7">
        <v>3.4331321880535772E-3</v>
      </c>
      <c r="EM143" s="7">
        <v>3.6309942220475108E-3</v>
      </c>
      <c r="EN143" s="7">
        <v>4.2404050371598829E-3</v>
      </c>
      <c r="EO143" s="7">
        <v>4.099360081340377E-3</v>
      </c>
      <c r="EP143" s="7">
        <v>4.2364497625995709E-3</v>
      </c>
      <c r="EQ143" s="7">
        <v>4.7903140519441629E-3</v>
      </c>
      <c r="ER143" s="7">
        <v>4.2111884488794937E-3</v>
      </c>
      <c r="ES143" s="7">
        <v>5.0148511333076339E-3</v>
      </c>
      <c r="ET143" s="7">
        <v>5.0412336532398259E-3</v>
      </c>
      <c r="EU143" s="7">
        <v>5.6674110300051431E-3</v>
      </c>
      <c r="EV143" s="7">
        <v>5.6912379201796382E-3</v>
      </c>
      <c r="EW143" s="7">
        <v>5.8213157717298429E-3</v>
      </c>
      <c r="EX143" s="7">
        <v>5.5375519088029079E-3</v>
      </c>
    </row>
    <row r="144" spans="1:154" x14ac:dyDescent="0.25">
      <c r="A144" s="3" t="s">
        <v>272</v>
      </c>
      <c r="B144" s="4" t="s">
        <v>273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</row>
    <row r="145" spans="1:154" x14ac:dyDescent="0.25">
      <c r="A145" s="3" t="s">
        <v>274</v>
      </c>
      <c r="B145" s="4" t="s">
        <v>275</v>
      </c>
      <c r="C145" s="7">
        <v>1.1268437452790199E-3</v>
      </c>
      <c r="D145" s="7">
        <v>1.2433223699291566E-3</v>
      </c>
      <c r="E145" s="7">
        <v>1.3727078381787175E-3</v>
      </c>
      <c r="F145" s="7">
        <v>1.2525736130351087E-3</v>
      </c>
      <c r="G145" s="7">
        <v>1.1667730823028896E-3</v>
      </c>
      <c r="H145" s="7">
        <v>1.0713568244759086E-3</v>
      </c>
      <c r="I145" s="7">
        <v>2.1047970867924186E-3</v>
      </c>
      <c r="J145" s="7">
        <v>2.0460542709270701E-3</v>
      </c>
      <c r="K145" s="7">
        <v>2.190115974302752E-3</v>
      </c>
      <c r="L145" s="7">
        <v>2.2319485670252463E-3</v>
      </c>
      <c r="M145" s="7">
        <v>2.2520394070770209E-3</v>
      </c>
      <c r="N145" s="7">
        <v>2.3921822660955333E-3</v>
      </c>
      <c r="O145" s="7">
        <v>2.3015650875192204E-3</v>
      </c>
      <c r="P145" s="7">
        <v>2.3975373531023598E-3</v>
      </c>
      <c r="Q145" s="7">
        <v>2.6375225387094401E-3</v>
      </c>
      <c r="R145" s="7">
        <v>2.8292698251755522E-3</v>
      </c>
      <c r="S145" s="7">
        <v>2.8846853140633353E-3</v>
      </c>
      <c r="T145" s="7">
        <v>2.5653007322508459E-3</v>
      </c>
      <c r="U145" s="7">
        <v>2.4293881317504571E-3</v>
      </c>
      <c r="V145" s="7">
        <v>2.6355847848783102E-3</v>
      </c>
      <c r="W145" s="7">
        <v>2.4495069612368741E-3</v>
      </c>
      <c r="X145" s="7">
        <v>3.0975720532621653E-3</v>
      </c>
      <c r="Y145" s="7">
        <v>2.825602115065236E-3</v>
      </c>
      <c r="Z145" s="7">
        <v>2.5463562155412602E-3</v>
      </c>
      <c r="AA145" s="7">
        <v>2.5815547330136652E-3</v>
      </c>
      <c r="AB145" s="7">
        <v>2.7000482389329052E-3</v>
      </c>
      <c r="AC145" s="7">
        <v>2.6072734053898742E-3</v>
      </c>
      <c r="AD145" s="7">
        <v>3.2934904565959239E-3</v>
      </c>
      <c r="AE145" s="7">
        <v>3.5677152852079514E-3</v>
      </c>
      <c r="AF145" s="7">
        <v>3.6597015751996297E-3</v>
      </c>
      <c r="AG145" s="7">
        <v>3.976320796313838E-3</v>
      </c>
      <c r="AH145" s="7">
        <v>4.4889040320436205E-3</v>
      </c>
      <c r="AI145" s="7">
        <v>4.2343849597898551E-3</v>
      </c>
      <c r="AJ145" s="7">
        <v>4.0439603387830573E-3</v>
      </c>
      <c r="AK145" s="7">
        <v>3.5946768609655469E-3</v>
      </c>
      <c r="AL145" s="7">
        <v>3.1668287126410204E-3</v>
      </c>
      <c r="AM145" s="7">
        <v>2.8635502813390201E-3</v>
      </c>
      <c r="AN145" s="7">
        <v>2.6970415378983668E-3</v>
      </c>
      <c r="AO145" s="7">
        <v>2.7496168663737469E-3</v>
      </c>
      <c r="AP145" s="7">
        <v>2.6952973089997274E-3</v>
      </c>
      <c r="AQ145" s="7">
        <v>2.3824667666185358E-3</v>
      </c>
      <c r="AR145" s="7">
        <v>2.4692852923529113E-3</v>
      </c>
      <c r="AS145" s="7">
        <v>2.0898675249174225E-3</v>
      </c>
      <c r="AT145" s="7">
        <v>2.1866860029418141E-3</v>
      </c>
      <c r="AU145" s="7">
        <v>2.0934421183286833E-3</v>
      </c>
      <c r="AV145" s="7">
        <v>2.2543978465473622E-3</v>
      </c>
      <c r="AW145" s="7">
        <v>2.1225385860152986E-3</v>
      </c>
      <c r="AX145" s="7">
        <v>1.9526903858317853E-3</v>
      </c>
      <c r="AY145" s="7">
        <v>1.8944353519709206E-3</v>
      </c>
      <c r="AZ145" s="7">
        <v>1.9139254905991014E-3</v>
      </c>
      <c r="BA145" s="7">
        <v>2.0033604681955388E-3</v>
      </c>
      <c r="BB145" s="7">
        <v>1.8198114109927587E-3</v>
      </c>
      <c r="BC145" s="7">
        <v>1.8273215652409738E-3</v>
      </c>
      <c r="BD145" s="7">
        <v>1.868649024633954E-3</v>
      </c>
      <c r="BE145" s="7">
        <v>1.753640509207267E-3</v>
      </c>
      <c r="BF145" s="7">
        <v>1.443151261253329E-3</v>
      </c>
      <c r="BG145" s="7">
        <v>2.0791297657703255E-3</v>
      </c>
      <c r="BH145" s="7">
        <v>2.4809554388783E-3</v>
      </c>
      <c r="BI145" s="7">
        <v>2.9699389677998273E-3</v>
      </c>
      <c r="BJ145" s="7">
        <v>3.4317724391284615E-3</v>
      </c>
      <c r="BK145" s="7">
        <v>3.0513778605162222E-3</v>
      </c>
      <c r="BL145" s="7">
        <v>3.4602207323389694E-3</v>
      </c>
      <c r="BM145" s="7">
        <v>2.7383469243350092E-3</v>
      </c>
      <c r="BN145" s="7">
        <v>2.7015915112068999E-3</v>
      </c>
      <c r="BO145" s="7">
        <v>2.2198889199509324E-3</v>
      </c>
      <c r="BP145" s="7">
        <v>1.8628050299074991E-3</v>
      </c>
      <c r="BQ145" s="7">
        <v>1.6745064357101716E-3</v>
      </c>
      <c r="BR145" s="7">
        <v>1.4432466300026714E-3</v>
      </c>
      <c r="BS145" s="7">
        <v>1.4927323861626399E-3</v>
      </c>
      <c r="BT145" s="7">
        <v>1.6727236240349987E-3</v>
      </c>
      <c r="BU145" s="7">
        <v>1.5831258591227678E-3</v>
      </c>
      <c r="BV145" s="7">
        <v>1.8176314440399091E-3</v>
      </c>
      <c r="BW145" s="7">
        <v>1.8643202975909823E-3</v>
      </c>
      <c r="BX145" s="7">
        <v>2.1010348712320525E-3</v>
      </c>
      <c r="BY145" s="7">
        <v>1.716503084204817E-3</v>
      </c>
      <c r="BZ145" s="7">
        <v>1.803886159261505E-3</v>
      </c>
      <c r="CA145" s="7">
        <v>1.8800278676974027E-3</v>
      </c>
      <c r="CB145" s="7">
        <v>1.9981490716557164E-3</v>
      </c>
      <c r="CC145" s="7">
        <v>2.1565348384704492E-3</v>
      </c>
      <c r="CD145" s="7">
        <v>2.0420592758671509E-3</v>
      </c>
      <c r="CE145" s="7">
        <v>1.9975971997478682E-3</v>
      </c>
      <c r="CF145" s="7">
        <v>2.4469934592911721E-3</v>
      </c>
      <c r="CG145" s="7">
        <v>2.5509098382746273E-3</v>
      </c>
      <c r="CH145" s="7">
        <v>2.5501116297270417E-3</v>
      </c>
      <c r="CI145" s="7">
        <v>2.4937791630281641E-3</v>
      </c>
      <c r="CJ145" s="7">
        <v>2.656328863848745E-3</v>
      </c>
      <c r="CK145" s="7">
        <v>2.5555984868822733E-3</v>
      </c>
      <c r="CL145" s="7">
        <v>2.5347705360105098E-3</v>
      </c>
      <c r="CM145" s="7">
        <v>2.4030037402521893E-3</v>
      </c>
      <c r="CN145" s="7">
        <v>2.3756794625774324E-3</v>
      </c>
      <c r="CO145" s="7">
        <v>2.2777975232919755E-3</v>
      </c>
      <c r="CP145" s="7">
        <v>1.9711782498782423E-3</v>
      </c>
      <c r="CQ145" s="7">
        <v>2.0435783869964916E-3</v>
      </c>
      <c r="CR145" s="7">
        <v>1.919968819478374E-3</v>
      </c>
      <c r="CS145" s="7">
        <v>2.5214564306987393E-3</v>
      </c>
      <c r="CT145" s="7">
        <v>2.6667190230056773E-3</v>
      </c>
      <c r="CU145" s="7">
        <v>2.9881912572729693E-3</v>
      </c>
      <c r="CV145" s="7">
        <v>3.1572533652983108E-3</v>
      </c>
      <c r="CW145" s="7">
        <v>3.6303088388535544E-3</v>
      </c>
      <c r="CX145" s="7">
        <v>3.6656610305023786E-3</v>
      </c>
      <c r="CY145" s="7">
        <v>3.9672355083941535E-3</v>
      </c>
      <c r="CZ145" s="7">
        <v>3.6275370944125291E-3</v>
      </c>
      <c r="DA145" s="7">
        <v>3.6449294349856238E-3</v>
      </c>
      <c r="DB145" s="7">
        <v>3.7214537143529396E-3</v>
      </c>
      <c r="DC145" s="7">
        <v>3.2309826102993678E-3</v>
      </c>
      <c r="DD145" s="7">
        <v>2.992779563799757E-3</v>
      </c>
      <c r="DE145" s="7">
        <v>2.5182613054031125E-3</v>
      </c>
      <c r="DF145" s="7">
        <v>2.663029396993984E-3</v>
      </c>
      <c r="DG145" s="7">
        <v>2.6316018610252857E-3</v>
      </c>
      <c r="DH145" s="7">
        <v>2.4384256882445982E-3</v>
      </c>
      <c r="DI145" s="7">
        <v>2.3886478298432456E-3</v>
      </c>
      <c r="DJ145" s="7">
        <v>2.4045287630203287E-3</v>
      </c>
      <c r="DK145" s="7">
        <v>2.2747715580332651E-3</v>
      </c>
      <c r="DL145" s="7">
        <v>2.2791891355637989E-3</v>
      </c>
      <c r="DM145" s="7">
        <v>2.5902746618821177E-3</v>
      </c>
      <c r="DN145" s="7">
        <v>3.063533991414884E-3</v>
      </c>
      <c r="DO145" s="7">
        <v>3.1356662028327489E-3</v>
      </c>
      <c r="DP145" s="7">
        <v>2.7419098851885603E-3</v>
      </c>
      <c r="DQ145" s="7">
        <v>2.4567805901345879E-3</v>
      </c>
      <c r="DR145" s="7">
        <v>2.5567948660951845E-3</v>
      </c>
      <c r="DS145" s="7">
        <v>2.434754083311552E-3</v>
      </c>
      <c r="DT145" s="7">
        <v>2.0847580156755792E-3</v>
      </c>
      <c r="DU145" s="7">
        <v>2.2045024429739875E-3</v>
      </c>
      <c r="DV145" s="7">
        <v>2.2172005939810582E-3</v>
      </c>
      <c r="DW145" s="7">
        <v>2.169705515421378E-3</v>
      </c>
      <c r="DX145" s="7">
        <v>1.3865737525914105E-3</v>
      </c>
      <c r="DY145" s="7">
        <v>1.5810374693006402E-3</v>
      </c>
      <c r="DZ145" s="7">
        <v>1.6990894957514906E-3</v>
      </c>
      <c r="EA145" s="7">
        <v>1.5258488161843395E-3</v>
      </c>
      <c r="EB145" s="7">
        <v>1.6744601765877429E-3</v>
      </c>
      <c r="EC145" s="7">
        <v>1.9348471548088285E-3</v>
      </c>
      <c r="ED145" s="7">
        <v>2.0268932822174982E-3</v>
      </c>
      <c r="EE145" s="7">
        <v>2.5854768991995249E-3</v>
      </c>
      <c r="EF145" s="7">
        <v>3.4141236979067209E-3</v>
      </c>
      <c r="EG145" s="7">
        <v>3.4585608096284687E-3</v>
      </c>
      <c r="EH145" s="7">
        <v>3.2776116139590808E-3</v>
      </c>
      <c r="EI145" s="7">
        <v>3.3508779962365411E-3</v>
      </c>
      <c r="EJ145" s="7">
        <v>3.4746519762939828E-3</v>
      </c>
      <c r="EK145" s="7">
        <v>3.2953075954254341E-3</v>
      </c>
      <c r="EL145" s="7">
        <v>2.8988615654440939E-3</v>
      </c>
      <c r="EM145" s="7">
        <v>2.7358350451563342E-3</v>
      </c>
      <c r="EN145" s="7">
        <v>2.2443047896637254E-3</v>
      </c>
      <c r="EO145" s="7">
        <v>2.0836683618815893E-3</v>
      </c>
      <c r="EP145" s="7">
        <v>2.1975658994955586E-3</v>
      </c>
      <c r="EQ145" s="7">
        <v>1.9822634514681183E-3</v>
      </c>
      <c r="ER145" s="7">
        <v>2.1322044134736646E-3</v>
      </c>
      <c r="ES145" s="7">
        <v>1.9919859975555797E-3</v>
      </c>
      <c r="ET145" s="7">
        <v>2.0313231346700219E-3</v>
      </c>
      <c r="EU145" s="7">
        <v>2.2733029010004301E-3</v>
      </c>
      <c r="EV145" s="7">
        <v>2.1834711755906078E-3</v>
      </c>
      <c r="EW145" s="7">
        <v>2.1423166506454954E-3</v>
      </c>
      <c r="EX145" s="7">
        <v>2.0165693586735498E-3</v>
      </c>
    </row>
    <row r="146" spans="1:154" x14ac:dyDescent="0.25">
      <c r="A146" s="3" t="s">
        <v>276</v>
      </c>
      <c r="B146" s="4" t="s">
        <v>277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>
        <v>7.985176047765743E-4</v>
      </c>
      <c r="BZ146" s="7">
        <v>6.9506740020864233E-4</v>
      </c>
      <c r="CA146" s="7">
        <v>7.2166512998523321E-4</v>
      </c>
      <c r="CB146" s="7">
        <v>1.1129717084736636E-3</v>
      </c>
      <c r="CC146" s="7">
        <v>7.7786841037420242E-4</v>
      </c>
      <c r="CD146" s="7">
        <v>6.1157440081436221E-4</v>
      </c>
      <c r="CE146" s="7">
        <v>7.0652335540056837E-4</v>
      </c>
      <c r="CF146" s="7">
        <v>9.9062448116369163E-4</v>
      </c>
      <c r="CG146" s="7">
        <v>9.6055745368005426E-4</v>
      </c>
      <c r="CH146" s="7">
        <v>1.1772100160904356E-3</v>
      </c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</row>
    <row r="147" spans="1:154" x14ac:dyDescent="0.25">
      <c r="A147" s="3" t="s">
        <v>278</v>
      </c>
      <c r="B147" s="4" t="s">
        <v>279</v>
      </c>
      <c r="C147" s="7">
        <v>3.1766026393325138E-4</v>
      </c>
      <c r="D147" s="7">
        <v>3.4985360859591245E-4</v>
      </c>
      <c r="E147" s="7">
        <v>3.6672526779439699E-4</v>
      </c>
      <c r="F147" s="7">
        <v>4.5193323343250814E-4</v>
      </c>
      <c r="G147" s="7">
        <v>4.5021823239517066E-4</v>
      </c>
      <c r="H147" s="7">
        <v>5.7811705436585194E-4</v>
      </c>
      <c r="I147" s="7">
        <v>6.4783018832821127E-4</v>
      </c>
      <c r="J147" s="7">
        <v>7.3072357204930296E-4</v>
      </c>
      <c r="K147" s="7">
        <v>7.7948004327730159E-4</v>
      </c>
      <c r="L147" s="7">
        <v>7.0010040795099367E-4</v>
      </c>
      <c r="M147" s="7">
        <v>6.7408796814753867E-4</v>
      </c>
      <c r="N147" s="7">
        <v>8.4360911663555499E-4</v>
      </c>
      <c r="O147" s="7">
        <v>1.0514933048017016E-3</v>
      </c>
      <c r="P147" s="7">
        <v>1.1327738575070607E-3</v>
      </c>
      <c r="Q147" s="7">
        <v>1.0826383882297161E-3</v>
      </c>
      <c r="R147" s="7">
        <v>1.016063180740157E-3</v>
      </c>
      <c r="S147" s="7">
        <v>1.009393006132726E-3</v>
      </c>
      <c r="T147" s="7">
        <v>1.1375781758463654E-3</v>
      </c>
      <c r="U147" s="7">
        <v>1.1787602804133072E-3</v>
      </c>
      <c r="V147" s="7">
        <v>1.2184682363318158E-3</v>
      </c>
      <c r="W147" s="7">
        <v>1.2451192516743773E-3</v>
      </c>
      <c r="X147" s="7">
        <v>1.3870534765890916E-3</v>
      </c>
      <c r="Y147" s="7">
        <v>1.2075195561937037E-3</v>
      </c>
      <c r="Z147" s="7">
        <v>9.9623191667420354E-4</v>
      </c>
      <c r="AA147" s="7">
        <v>1.1145599360612853E-3</v>
      </c>
      <c r="AB147" s="7">
        <v>1.1093799956062333E-3</v>
      </c>
      <c r="AC147" s="7">
        <v>1.0447746487753254E-3</v>
      </c>
      <c r="AD147" s="7">
        <v>1.0875788742885088E-3</v>
      </c>
      <c r="AE147" s="7">
        <v>1.0228663768429608E-3</v>
      </c>
      <c r="AF147" s="7">
        <v>1.05030808812174E-3</v>
      </c>
      <c r="AG147" s="7">
        <v>9.9937814150737113E-4</v>
      </c>
      <c r="AH147" s="7">
        <v>9.2597932753364675E-4</v>
      </c>
      <c r="AI147" s="7">
        <v>8.4117126471719775E-4</v>
      </c>
      <c r="AJ147" s="7">
        <v>8.0078746102423101E-4</v>
      </c>
      <c r="AK147" s="7">
        <v>6.5572925429143358E-4</v>
      </c>
      <c r="AL147" s="7">
        <v>6.6399499569465867E-4</v>
      </c>
      <c r="AM147" s="7">
        <v>5.989441002395028E-4</v>
      </c>
      <c r="AN147" s="7">
        <v>6.7160993388618734E-4</v>
      </c>
      <c r="AO147" s="7">
        <v>7.3153727349351103E-4</v>
      </c>
      <c r="AP147" s="7">
        <v>8.7627880709139619E-4</v>
      </c>
      <c r="AQ147" s="7">
        <v>8.4725173739363978E-4</v>
      </c>
      <c r="AR147" s="7">
        <v>9.0047428164145165E-4</v>
      </c>
      <c r="AS147" s="7">
        <v>8.1278264738474115E-4</v>
      </c>
      <c r="AT147" s="7">
        <v>9.2363081839939561E-4</v>
      </c>
      <c r="AU147" s="7">
        <v>9.5808970876864682E-4</v>
      </c>
      <c r="AV147" s="7">
        <v>1.0834230669378416E-3</v>
      </c>
      <c r="AW147" s="7">
        <v>1.1376381537748586E-3</v>
      </c>
      <c r="AX147" s="7">
        <v>9.9654781586246458E-4</v>
      </c>
      <c r="AY147" s="7">
        <v>1.0723803552259196E-3</v>
      </c>
      <c r="AZ147" s="7">
        <v>1.0810357949413841E-3</v>
      </c>
      <c r="BA147" s="7">
        <v>1.0946066311584622E-3</v>
      </c>
      <c r="BB147" s="7">
        <v>1.2104622659005323E-3</v>
      </c>
      <c r="BC147" s="7">
        <v>1.2689668899390273E-3</v>
      </c>
      <c r="BD147" s="7">
        <v>1.2416043596939644E-3</v>
      </c>
      <c r="BE147" s="7">
        <v>1.2954967567426433E-3</v>
      </c>
      <c r="BF147" s="7">
        <v>1.3188054399039049E-3</v>
      </c>
      <c r="BG147" s="7">
        <v>1.2707633439679887E-3</v>
      </c>
      <c r="BH147" s="7">
        <v>1.2833074294064475E-3</v>
      </c>
      <c r="BI147" s="7">
        <v>1.2252345616875608E-3</v>
      </c>
      <c r="BJ147" s="7">
        <v>9.4529127916148615E-4</v>
      </c>
      <c r="BK147" s="7">
        <v>9.4888717676700418E-4</v>
      </c>
      <c r="BL147" s="7">
        <v>7.8867985464348394E-4</v>
      </c>
      <c r="BM147" s="7">
        <v>8.265215629667407E-4</v>
      </c>
      <c r="BN147" s="7">
        <v>6.8728301056722495E-4</v>
      </c>
      <c r="BO147" s="7">
        <v>5.5004946900693717E-4</v>
      </c>
      <c r="BP147" s="7">
        <v>5.514635195600692E-4</v>
      </c>
      <c r="BQ147" s="7">
        <v>4.1421278598284149E-4</v>
      </c>
      <c r="BR147" s="7">
        <v>4.3810161224328839E-4</v>
      </c>
      <c r="BS147" s="7">
        <v>3.9836874017771769E-4</v>
      </c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</row>
    <row r="148" spans="1:154" x14ac:dyDescent="0.25">
      <c r="A148" s="3" t="s">
        <v>280</v>
      </c>
      <c r="B148" s="4" t="s">
        <v>281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>
        <v>1.8451067536064253E-3</v>
      </c>
      <c r="CB148" s="7">
        <v>1.8457718511847377E-3</v>
      </c>
      <c r="CC148" s="7">
        <v>1.6251935694766139E-3</v>
      </c>
      <c r="CD148" s="7">
        <v>1.5736014319702194E-3</v>
      </c>
      <c r="CE148" s="7">
        <v>1.4324428514767026E-3</v>
      </c>
      <c r="CF148" s="7">
        <v>1.2566902919929021E-3</v>
      </c>
      <c r="CG148" s="7">
        <v>1.1408066949683789E-3</v>
      </c>
      <c r="CH148" s="7">
        <v>1.2258217945112285E-3</v>
      </c>
      <c r="CI148" s="7">
        <v>1.2552305662638175E-3</v>
      </c>
      <c r="CJ148" s="7">
        <v>1.2748665177771223E-3</v>
      </c>
      <c r="CK148" s="7">
        <v>1.2553592609889778E-3</v>
      </c>
      <c r="CL148" s="7">
        <v>1.2110521850875252E-3</v>
      </c>
      <c r="CM148" s="7">
        <v>1.1224325413262994E-3</v>
      </c>
      <c r="CN148" s="7">
        <v>1.2905921440775541E-3</v>
      </c>
      <c r="CO148" s="7">
        <v>1.3362195569719549E-3</v>
      </c>
      <c r="CP148" s="7">
        <v>1.3561484993346244E-3</v>
      </c>
      <c r="CQ148" s="7">
        <v>1.2271936699283735E-3</v>
      </c>
      <c r="CR148" s="7">
        <v>1.3616394727631238E-3</v>
      </c>
      <c r="CS148" s="7">
        <v>1.4745063719303511E-3</v>
      </c>
      <c r="CT148" s="7">
        <v>1.3873950330017424E-3</v>
      </c>
      <c r="CU148" s="7">
        <v>1.3647926118698201E-3</v>
      </c>
      <c r="CV148" s="7">
        <v>1.0109342456068669E-3</v>
      </c>
      <c r="CW148" s="7">
        <v>9.6771976707487055E-4</v>
      </c>
      <c r="CX148" s="7">
        <v>8.4514051975312485E-4</v>
      </c>
      <c r="CY148" s="7">
        <v>8.2600308307658496E-4</v>
      </c>
      <c r="CZ148" s="7">
        <v>7.9526782123717516E-4</v>
      </c>
      <c r="DA148" s="7">
        <v>6.8728932045127999E-4</v>
      </c>
      <c r="DB148" s="7">
        <v>5.8234868128243661E-4</v>
      </c>
      <c r="DC148" s="7">
        <v>5.4173545645837891E-4</v>
      </c>
      <c r="DD148" s="7">
        <v>5.5031256113792124E-4</v>
      </c>
      <c r="DE148" s="7">
        <v>8.6250784493060171E-4</v>
      </c>
      <c r="DF148" s="7">
        <v>8.3613955608312308E-4</v>
      </c>
      <c r="DG148" s="7">
        <v>9.6108212697856616E-4</v>
      </c>
      <c r="DH148" s="7">
        <v>1.0130645889186573E-3</v>
      </c>
      <c r="DI148" s="7">
        <v>1.0197545061209105E-3</v>
      </c>
      <c r="DJ148" s="7">
        <v>1.0020807864645003E-3</v>
      </c>
      <c r="DK148" s="7">
        <v>1.0731887602568554E-3</v>
      </c>
      <c r="DL148" s="7">
        <v>1.1019737739413594E-3</v>
      </c>
      <c r="DM148" s="7">
        <v>1.1009638055849101E-3</v>
      </c>
      <c r="DN148" s="7">
        <v>1.08136798719754E-3</v>
      </c>
      <c r="DO148" s="7">
        <v>9.7554669894622077E-4</v>
      </c>
      <c r="DP148" s="7">
        <v>9.1790595623779511E-4</v>
      </c>
      <c r="DQ148" s="7">
        <v>9.257490622435724E-4</v>
      </c>
      <c r="DR148" s="7">
        <v>9.6480566122112376E-4</v>
      </c>
      <c r="DS148" s="7">
        <v>9.7262283284072263E-4</v>
      </c>
      <c r="DT148" s="7">
        <v>1.0232139128557231E-3</v>
      </c>
      <c r="DU148" s="7">
        <v>1.0406111423842655E-3</v>
      </c>
      <c r="DV148" s="7">
        <v>1.0042429501880927E-3</v>
      </c>
      <c r="DW148" s="7">
        <v>9.5940644403071627E-4</v>
      </c>
      <c r="DX148" s="7">
        <v>7.9727630780895733E-4</v>
      </c>
      <c r="DY148" s="7">
        <v>8.3237072895617833E-4</v>
      </c>
      <c r="DZ148" s="7">
        <v>7.7105835526669424E-4</v>
      </c>
      <c r="EA148" s="7">
        <v>6.4175140680436708E-4</v>
      </c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</row>
    <row r="149" spans="1:154" x14ac:dyDescent="0.25">
      <c r="A149" s="3" t="s">
        <v>282</v>
      </c>
      <c r="B149" s="4" t="s">
        <v>283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</row>
    <row r="150" spans="1:154" x14ac:dyDescent="0.25">
      <c r="A150" s="3" t="s">
        <v>284</v>
      </c>
      <c r="B150" s="4" t="s">
        <v>285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>
        <v>3.7540936976816872E-4</v>
      </c>
      <c r="EC150" s="7">
        <v>3.8698473714965186E-4</v>
      </c>
      <c r="ED150" s="7">
        <v>3.3882274902502805E-4</v>
      </c>
      <c r="EE150" s="7">
        <v>3.3585284775075537E-4</v>
      </c>
      <c r="EF150" s="7">
        <v>3.7008567786957816E-4</v>
      </c>
      <c r="EG150" s="7">
        <v>3.9059251062865139E-4</v>
      </c>
      <c r="EH150" s="7">
        <v>4.0783659407153905E-4</v>
      </c>
      <c r="EI150" s="7">
        <v>3.9012826003323957E-4</v>
      </c>
      <c r="EJ150" s="7">
        <v>4.1736176643505609E-4</v>
      </c>
      <c r="EK150" s="7">
        <v>4.0062414101964998E-4</v>
      </c>
      <c r="EL150" s="7">
        <v>3.6964752407640995E-4</v>
      </c>
      <c r="EM150" s="7">
        <v>3.656074701095967E-4</v>
      </c>
      <c r="EN150" s="7">
        <v>4.1161692789160704E-4</v>
      </c>
      <c r="EO150" s="7">
        <v>4.0532837677290567E-4</v>
      </c>
      <c r="EP150" s="7">
        <v>4.1848342876755313E-4</v>
      </c>
      <c r="EQ150" s="7">
        <v>3.4879387062195595E-4</v>
      </c>
      <c r="ER150" s="7">
        <v>4.3159644147167505E-4</v>
      </c>
      <c r="ES150" s="7">
        <v>4.1353550891040208E-4</v>
      </c>
      <c r="ET150" s="7">
        <v>5.704006408035453E-4</v>
      </c>
      <c r="EU150" s="7">
        <v>5.6880606201366887E-4</v>
      </c>
      <c r="EV150" s="7">
        <v>4.4800123304285629E-4</v>
      </c>
      <c r="EW150" s="7">
        <v>4.7145062887757403E-4</v>
      </c>
      <c r="EX150" s="7">
        <v>4.9142376313885425E-4</v>
      </c>
    </row>
    <row r="151" spans="1:154" x14ac:dyDescent="0.25">
      <c r="A151" s="3" t="s">
        <v>286</v>
      </c>
      <c r="B151" s="4" t="s">
        <v>287</v>
      </c>
      <c r="C151" s="7">
        <v>1.9807102352270237E-3</v>
      </c>
      <c r="D151" s="7">
        <v>1.6394100050954184E-3</v>
      </c>
      <c r="E151" s="7">
        <v>1.6067409008860651E-3</v>
      </c>
      <c r="F151" s="7">
        <v>1.4450808980332941E-3</v>
      </c>
      <c r="G151" s="7">
        <v>1.6492064774671596E-3</v>
      </c>
      <c r="H151" s="7">
        <v>1.5610320852804237E-3</v>
      </c>
      <c r="I151" s="7">
        <v>1.6317482517925004E-3</v>
      </c>
      <c r="J151" s="7">
        <v>1.5445508260944609E-3</v>
      </c>
      <c r="K151" s="7">
        <v>1.5445105715872602E-3</v>
      </c>
      <c r="L151" s="7">
        <v>1.5372525284563601E-3</v>
      </c>
      <c r="M151" s="7">
        <v>1.6313364474550337E-3</v>
      </c>
      <c r="N151" s="7">
        <v>1.7170952636075085E-3</v>
      </c>
      <c r="O151" s="7">
        <v>1.6041776222095446E-3</v>
      </c>
      <c r="P151" s="7">
        <v>1.597358136052522E-3</v>
      </c>
      <c r="Q151" s="7">
        <v>1.6658283789632931E-3</v>
      </c>
      <c r="R151" s="7">
        <v>1.5747584105905094E-3</v>
      </c>
      <c r="S151" s="7">
        <v>1.6042768903879677E-3</v>
      </c>
      <c r="T151" s="7">
        <v>1.8031739299220078E-3</v>
      </c>
      <c r="U151" s="7">
        <v>1.7708048875622034E-3</v>
      </c>
      <c r="V151" s="7">
        <v>1.7344305746431583E-3</v>
      </c>
      <c r="W151" s="7">
        <v>1.5405075705195806E-3</v>
      </c>
      <c r="X151" s="7">
        <v>1.4436387139898268E-3</v>
      </c>
      <c r="Y151" s="7">
        <v>1.5514211833052044E-3</v>
      </c>
      <c r="Z151" s="7">
        <v>1.5766978921057777E-3</v>
      </c>
      <c r="AA151" s="7">
        <v>1.5961598017703506E-3</v>
      </c>
      <c r="AB151" s="7">
        <v>1.615978989059423E-3</v>
      </c>
      <c r="AC151" s="7">
        <v>1.9488973985467631E-3</v>
      </c>
      <c r="AD151" s="7">
        <v>2.1144861528415225E-3</v>
      </c>
      <c r="AE151" s="7">
        <v>1.7593378509128128E-3</v>
      </c>
      <c r="AF151" s="7">
        <v>1.9774911705561079E-3</v>
      </c>
      <c r="AG151" s="7">
        <v>1.7338056981546514E-3</v>
      </c>
      <c r="AH151" s="7">
        <v>1.3662173774947634E-3</v>
      </c>
      <c r="AI151" s="7">
        <v>1.9329371079528136E-3</v>
      </c>
      <c r="AJ151" s="7">
        <v>2.0390708487079356E-3</v>
      </c>
      <c r="AK151" s="7">
        <v>1.1157932466717764E-3</v>
      </c>
      <c r="AL151" s="7">
        <v>1.5237737863052539E-3</v>
      </c>
      <c r="AM151" s="7">
        <v>1.3110245229524941E-3</v>
      </c>
      <c r="AN151" s="7">
        <v>1.6552815163252276E-3</v>
      </c>
      <c r="AO151" s="7">
        <v>1.6801686512256961E-3</v>
      </c>
      <c r="AP151" s="7">
        <v>1.7513976700564019E-3</v>
      </c>
      <c r="AQ151" s="7">
        <v>1.8647801913589538E-3</v>
      </c>
      <c r="AR151" s="7">
        <v>1.9575779941609704E-3</v>
      </c>
      <c r="AS151" s="7">
        <v>1.9387090494547923E-3</v>
      </c>
      <c r="AT151" s="7">
        <v>1.796619761725856E-3</v>
      </c>
      <c r="AU151" s="7">
        <v>2.0264160249242784E-3</v>
      </c>
      <c r="AV151" s="7">
        <v>1.9394855558998786E-3</v>
      </c>
      <c r="AW151" s="7">
        <v>2.0127337739953358E-3</v>
      </c>
      <c r="AX151" s="7">
        <v>1.9877458706895608E-3</v>
      </c>
      <c r="AY151" s="7">
        <v>2.0665956903831353E-3</v>
      </c>
      <c r="AZ151" s="7">
        <v>2.1301606724667688E-3</v>
      </c>
      <c r="BA151" s="7">
        <v>1.9422612107949449E-3</v>
      </c>
      <c r="BB151" s="7">
        <v>1.840526329248604E-3</v>
      </c>
      <c r="BC151" s="7">
        <v>2.0720391837894254E-3</v>
      </c>
      <c r="BD151" s="7">
        <v>2.1561304111233377E-3</v>
      </c>
      <c r="BE151" s="7">
        <v>1.8272986763165997E-3</v>
      </c>
      <c r="BF151" s="7">
        <v>1.9252837801035556E-3</v>
      </c>
      <c r="BG151" s="7">
        <v>2.2155300475350283E-3</v>
      </c>
      <c r="BH151" s="7">
        <v>2.2485965393787941E-3</v>
      </c>
      <c r="BI151" s="7">
        <v>2.0562310748021262E-3</v>
      </c>
      <c r="BJ151" s="7">
        <v>1.7306878765861494E-3</v>
      </c>
      <c r="BK151" s="7">
        <v>1.5887538857616945E-3</v>
      </c>
      <c r="BL151" s="7">
        <v>1.7636269571992488E-3</v>
      </c>
      <c r="BM151" s="7">
        <v>1.4108562428762704E-3</v>
      </c>
      <c r="BN151" s="7">
        <v>1.4098221919973189E-3</v>
      </c>
      <c r="BO151" s="7">
        <v>1.314796253199484E-3</v>
      </c>
      <c r="BP151" s="7">
        <v>9.6231741790266394E-4</v>
      </c>
      <c r="BQ151" s="7">
        <v>6.8078260390082475E-4</v>
      </c>
      <c r="BR151" s="7">
        <v>7.7475723938055612E-4</v>
      </c>
      <c r="BS151" s="7">
        <v>7.4009474767408796E-4</v>
      </c>
      <c r="BT151" s="7">
        <v>9.8598766335640108E-4</v>
      </c>
      <c r="BU151" s="7">
        <v>1.0104953887043818E-3</v>
      </c>
      <c r="BV151" s="7">
        <v>1.0915610358664004E-3</v>
      </c>
      <c r="BW151" s="7">
        <v>1.1889256407428877E-3</v>
      </c>
      <c r="BX151" s="7">
        <v>1.056789838733847E-3</v>
      </c>
      <c r="BY151" s="7">
        <v>1.071665377795276E-3</v>
      </c>
      <c r="BZ151" s="7">
        <v>1.0760068659353057E-3</v>
      </c>
      <c r="CA151" s="7">
        <v>1.167278596573426E-3</v>
      </c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</row>
    <row r="152" spans="1:154" x14ac:dyDescent="0.25">
      <c r="A152" s="3" t="s">
        <v>288</v>
      </c>
      <c r="B152" s="4" t="s">
        <v>289</v>
      </c>
      <c r="C152" s="7">
        <v>6.0443005332507188E-4</v>
      </c>
      <c r="D152" s="7">
        <v>5.6236006067719615E-4</v>
      </c>
      <c r="E152" s="7">
        <v>4.7423307134101519E-4</v>
      </c>
      <c r="F152" s="7">
        <v>5.0863731002339675E-4</v>
      </c>
      <c r="G152" s="7">
        <v>5.0761709621454515E-4</v>
      </c>
      <c r="H152" s="7">
        <v>6.3465690107666352E-4</v>
      </c>
      <c r="I152" s="7">
        <v>5.2874241975417241E-4</v>
      </c>
      <c r="J152" s="7">
        <v>6.0705680381096432E-4</v>
      </c>
      <c r="K152" s="7">
        <v>6.2570657949416074E-4</v>
      </c>
      <c r="L152" s="7">
        <v>5.5960739347121118E-4</v>
      </c>
      <c r="M152" s="7">
        <v>5.16955450226312E-4</v>
      </c>
      <c r="N152" s="7">
        <v>4.5721411743210278E-4</v>
      </c>
      <c r="O152" s="7">
        <v>6.6471623608276085E-4</v>
      </c>
      <c r="P152" s="7">
        <v>6.8029686058091387E-4</v>
      </c>
      <c r="Q152" s="7">
        <v>5.1415150579364136E-4</v>
      </c>
      <c r="R152" s="7">
        <v>4.2490861532623212E-4</v>
      </c>
      <c r="S152" s="7">
        <v>2.4826063445276483E-4</v>
      </c>
      <c r="T152" s="7">
        <v>3.5581355529939969E-4</v>
      </c>
      <c r="U152" s="7">
        <v>4.624194421091106E-4</v>
      </c>
      <c r="V152" s="7">
        <v>5.1935003456347472E-4</v>
      </c>
      <c r="W152" s="7">
        <v>5.9458090789333748E-4</v>
      </c>
      <c r="X152" s="7">
        <v>6.7210494841930942E-4</v>
      </c>
      <c r="Y152" s="7">
        <v>8.3092744257316873E-4</v>
      </c>
      <c r="Z152" s="7">
        <v>7.6620364978823485E-4</v>
      </c>
      <c r="AA152" s="7">
        <v>9.7900504685314552E-4</v>
      </c>
      <c r="AB152" s="7">
        <v>1.3518564343148055E-3</v>
      </c>
      <c r="AC152" s="7">
        <v>1.2482806129261107E-3</v>
      </c>
      <c r="AD152" s="7">
        <v>1.3766370021365175E-3</v>
      </c>
      <c r="AE152" s="7">
        <v>1.3592795316622057E-3</v>
      </c>
      <c r="AF152" s="7">
        <v>1.3643636902761613E-3</v>
      </c>
      <c r="AG152" s="7">
        <v>1.4186503888419162E-3</v>
      </c>
      <c r="AH152" s="7">
        <v>1.8541947117163063E-3</v>
      </c>
      <c r="AI152" s="7">
        <v>1.2109239411593495E-3</v>
      </c>
      <c r="AJ152" s="7">
        <v>1.2435099503175188E-3</v>
      </c>
      <c r="AK152" s="7">
        <v>1.1982643181701889E-3</v>
      </c>
      <c r="AL152" s="7">
        <v>1.2397402763664753E-3</v>
      </c>
      <c r="AM152" s="7">
        <v>1.4203138551159148E-3</v>
      </c>
      <c r="AN152" s="7">
        <v>1.3454428345564039E-3</v>
      </c>
      <c r="AO152" s="7">
        <v>1.3907739096770846E-3</v>
      </c>
      <c r="AP152" s="7">
        <v>1.5343037005761447E-3</v>
      </c>
      <c r="AQ152" s="7">
        <v>1.5572016087504624E-3</v>
      </c>
      <c r="AR152" s="7">
        <v>1.8130661610053832E-3</v>
      </c>
      <c r="AS152" s="7">
        <v>1.9358271958467141E-3</v>
      </c>
      <c r="AT152" s="7">
        <v>1.9804199036625109E-3</v>
      </c>
      <c r="AU152" s="7">
        <v>1.5463434315155808E-3</v>
      </c>
      <c r="AV152" s="7">
        <v>1.5760787446248553E-3</v>
      </c>
      <c r="AW152" s="7">
        <v>1.8694086348897126E-3</v>
      </c>
      <c r="AX152" s="7">
        <v>1.4952521004881682E-3</v>
      </c>
      <c r="AY152" s="7">
        <v>1.7150251180119615E-3</v>
      </c>
      <c r="AZ152" s="7">
        <v>1.7032511932420094E-3</v>
      </c>
      <c r="BA152" s="7">
        <v>1.5611276435434026E-3</v>
      </c>
      <c r="BB152" s="7">
        <v>1.6155326252772636E-3</v>
      </c>
      <c r="BC152" s="7">
        <v>1.6585691106799749E-3</v>
      </c>
      <c r="BD152" s="7">
        <v>1.6785677585960967E-3</v>
      </c>
      <c r="BE152" s="7">
        <v>1.5976100136029742E-3</v>
      </c>
      <c r="BF152" s="7">
        <v>1.1252320500214031E-3</v>
      </c>
      <c r="BG152" s="7">
        <v>9.7199391894899165E-4</v>
      </c>
      <c r="BH152" s="7">
        <v>9.6550128897820661E-4</v>
      </c>
      <c r="BI152" s="7">
        <v>1.2934813139182176E-3</v>
      </c>
      <c r="BJ152" s="7">
        <v>1.6171478093944542E-3</v>
      </c>
      <c r="BK152" s="7">
        <v>1.5136022366470598E-3</v>
      </c>
      <c r="BL152" s="7">
        <v>1.0193358739702593E-3</v>
      </c>
      <c r="BM152" s="7">
        <v>1.2174535528607791E-3</v>
      </c>
      <c r="BN152" s="7">
        <v>7.2613269243092509E-4</v>
      </c>
      <c r="BO152" s="7">
        <v>5.2584439008079875E-4</v>
      </c>
      <c r="BP152" s="7">
        <v>1.0508271990649495E-3</v>
      </c>
      <c r="BQ152" s="7">
        <v>1.0558345626492242E-3</v>
      </c>
      <c r="BR152" s="7">
        <v>1.3930648420772691E-3</v>
      </c>
      <c r="BS152" s="7">
        <v>8.4257278023340293E-4</v>
      </c>
      <c r="BT152" s="7">
        <v>1.2049511525090214E-3</v>
      </c>
      <c r="BU152" s="7">
        <v>1.2372972306424915E-3</v>
      </c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</row>
    <row r="153" spans="1:154" x14ac:dyDescent="0.25">
      <c r="A153" s="3" t="s">
        <v>290</v>
      </c>
      <c r="B153" s="4" t="s">
        <v>291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>
        <v>1.2158695319410833E-4</v>
      </c>
      <c r="AM153" s="7">
        <v>1.1664185526716325E-4</v>
      </c>
      <c r="AN153" s="7">
        <v>1.5041901308797401E-4</v>
      </c>
      <c r="AO153" s="7">
        <v>2.2087029074745665E-4</v>
      </c>
      <c r="AP153" s="7">
        <v>2.275073732758611E-4</v>
      </c>
      <c r="AQ153" s="7">
        <v>2.2982251408126003E-4</v>
      </c>
      <c r="AR153" s="7">
        <v>2.4080313784212386E-4</v>
      </c>
      <c r="AS153" s="7">
        <v>2.7306674032680965E-4</v>
      </c>
      <c r="AT153" s="7">
        <v>3.1331364496336387E-4</v>
      </c>
      <c r="AU153" s="7">
        <v>3.4970205606923776E-4</v>
      </c>
      <c r="AV153" s="7">
        <v>3.3339469422903129E-4</v>
      </c>
      <c r="AW153" s="7">
        <v>3.8751675547211056E-4</v>
      </c>
      <c r="AX153" s="7">
        <v>4.2093859535977839E-4</v>
      </c>
      <c r="AY153" s="7">
        <v>4.2368763904773667E-4</v>
      </c>
      <c r="AZ153" s="7">
        <v>4.2338034252741122E-4</v>
      </c>
      <c r="BA153" s="7">
        <v>3.6601968837827011E-4</v>
      </c>
      <c r="BB153" s="7">
        <v>3.6806406549564084E-4</v>
      </c>
      <c r="BC153" s="7">
        <v>2.8578738364982417E-4</v>
      </c>
      <c r="BD153" s="7">
        <v>2.5473855153747396E-4</v>
      </c>
      <c r="BE153" s="7">
        <v>2.5497299482626023E-4</v>
      </c>
      <c r="BF153" s="7">
        <v>2.2236556016054425E-4</v>
      </c>
      <c r="BG153" s="7">
        <v>2.2408031567654381E-4</v>
      </c>
      <c r="BH153" s="7">
        <v>2.5529447146204344E-4</v>
      </c>
      <c r="BI153" s="7">
        <v>2.8023790916315494E-4</v>
      </c>
      <c r="BJ153" s="7">
        <v>2.3358555665148242E-4</v>
      </c>
      <c r="BK153" s="7">
        <v>1.8399444527035939E-4</v>
      </c>
      <c r="BL153" s="7">
        <v>1.5429837848702219E-4</v>
      </c>
      <c r="BM153" s="7">
        <v>1.9266856612890895E-4</v>
      </c>
      <c r="BN153" s="7">
        <v>1.6704471992013366E-4</v>
      </c>
      <c r="BO153" s="7">
        <v>1.2427277498400485E-4</v>
      </c>
      <c r="BP153" s="7">
        <v>1.2811220971906402E-4</v>
      </c>
      <c r="BQ153" s="7">
        <v>1.1767164428057376E-4</v>
      </c>
      <c r="BR153" s="7">
        <v>1.3778293818043989E-4</v>
      </c>
      <c r="BS153" s="7">
        <v>1.668961382848957E-4</v>
      </c>
      <c r="BT153" s="7">
        <v>2.1825233896656957E-4</v>
      </c>
      <c r="BU153" s="7">
        <v>2.2948497964986867E-4</v>
      </c>
      <c r="BV153" s="7">
        <v>1.6822343531736774E-4</v>
      </c>
      <c r="BW153" s="7">
        <v>2.409560212253533E-4</v>
      </c>
      <c r="BX153" s="7">
        <v>1.588515087896989E-4</v>
      </c>
      <c r="BY153" s="7">
        <v>2.7623331849536704E-4</v>
      </c>
      <c r="BZ153" s="7">
        <v>4.0460538997709797E-4</v>
      </c>
      <c r="CA153" s="7">
        <v>4.0227195684935111E-4</v>
      </c>
      <c r="CB153" s="7">
        <v>4.7899418329453829E-4</v>
      </c>
      <c r="CC153" s="7">
        <v>4.5920263707794218E-4</v>
      </c>
      <c r="CD153" s="7">
        <v>4.5874085834980455E-4</v>
      </c>
      <c r="CE153" s="7">
        <v>4.2165746736948776E-4</v>
      </c>
      <c r="CF153" s="7">
        <v>4.5559145143601193E-4</v>
      </c>
      <c r="CG153" s="7">
        <v>3.903921853306924E-4</v>
      </c>
      <c r="CH153" s="7">
        <v>4.5808464481054891E-4</v>
      </c>
      <c r="CI153" s="7">
        <v>5.0511667233300969E-4</v>
      </c>
      <c r="CJ153" s="7">
        <v>4.5276488277652422E-4</v>
      </c>
      <c r="CK153" s="7">
        <v>4.0961636873822465E-4</v>
      </c>
      <c r="CL153" s="7">
        <v>5.2717360577614E-4</v>
      </c>
      <c r="CM153" s="7">
        <v>5.4156774203437499E-4</v>
      </c>
      <c r="CN153" s="7">
        <v>5.745406813488581E-4</v>
      </c>
      <c r="CO153" s="7">
        <v>6.57180271543096E-4</v>
      </c>
      <c r="CP153" s="7">
        <v>6.3480976878068707E-4</v>
      </c>
      <c r="CQ153" s="7">
        <v>5.2050961305403966E-4</v>
      </c>
      <c r="CR153" s="7">
        <v>4.15082230241588E-4</v>
      </c>
      <c r="CS153" s="7">
        <v>3.8283250050275209E-4</v>
      </c>
      <c r="CT153" s="7">
        <v>4.5142657769190353E-4</v>
      </c>
      <c r="CU153" s="7">
        <v>5.120662172437726E-4</v>
      </c>
      <c r="CV153" s="7">
        <v>4.2521616570367318E-4</v>
      </c>
      <c r="CW153" s="7">
        <v>4.9357196154121801E-4</v>
      </c>
      <c r="CX153" s="7">
        <v>4.7803027617733334E-4</v>
      </c>
      <c r="CY153" s="7">
        <v>4.3558681659340185E-4</v>
      </c>
      <c r="CZ153" s="7">
        <v>4.1201977311881903E-4</v>
      </c>
      <c r="DA153" s="7">
        <v>5.028146127312122E-4</v>
      </c>
      <c r="DB153" s="7">
        <v>5.2977472232700485E-4</v>
      </c>
      <c r="DC153" s="7">
        <v>3.6329311099652452E-4</v>
      </c>
      <c r="DD153" s="7">
        <v>3.1500173406760811E-4</v>
      </c>
      <c r="DE153" s="7">
        <v>4.7135638401065398E-4</v>
      </c>
      <c r="DF153" s="7">
        <v>5.9247952291488634E-4</v>
      </c>
      <c r="DG153" s="7">
        <v>5.2602685471005986E-4</v>
      </c>
      <c r="DH153" s="7">
        <v>6.0376420897593965E-4</v>
      </c>
      <c r="DI153" s="7">
        <v>6.8518095595039021E-4</v>
      </c>
      <c r="DJ153" s="7">
        <v>8.6594332170759848E-4</v>
      </c>
      <c r="DK153" s="7">
        <v>7.7442514815734373E-4</v>
      </c>
      <c r="DL153" s="7">
        <v>9.0267451081253605E-4</v>
      </c>
      <c r="DM153" s="7">
        <v>1.0088926216106206E-3</v>
      </c>
      <c r="DN153" s="7">
        <v>1.1614277461761719E-3</v>
      </c>
      <c r="DO153" s="7">
        <v>7.5810138725165095E-4</v>
      </c>
      <c r="DP153" s="7">
        <v>1.0890031234216334E-3</v>
      </c>
      <c r="DQ153" s="7">
        <v>9.8991165965047184E-4</v>
      </c>
      <c r="DR153" s="7">
        <v>1.035172430513769E-3</v>
      </c>
      <c r="DS153" s="7">
        <v>8.8089444505169267E-4</v>
      </c>
      <c r="DT153" s="7">
        <v>7.3391942782498538E-4</v>
      </c>
      <c r="DU153" s="7">
        <v>8.3592290896877938E-4</v>
      </c>
      <c r="DV153" s="7">
        <v>8.2062081412637958E-4</v>
      </c>
      <c r="DW153" s="7">
        <v>6.0853470228990091E-4</v>
      </c>
      <c r="DX153" s="7">
        <v>5.9340763118100796E-4</v>
      </c>
      <c r="DY153" s="7">
        <v>5.7766061037098078E-4</v>
      </c>
      <c r="DZ153" s="7">
        <v>6.0132073714835779E-4</v>
      </c>
      <c r="EA153" s="7">
        <v>5.973166734934886E-4</v>
      </c>
      <c r="EB153" s="7">
        <v>5.7598156798624141E-4</v>
      </c>
      <c r="EC153" s="7">
        <v>5.5630742666888081E-4</v>
      </c>
      <c r="ED153" s="7">
        <v>4.9154665177235336E-4</v>
      </c>
      <c r="EE153" s="7">
        <v>4.8146241184800686E-4</v>
      </c>
      <c r="EF153" s="7">
        <v>4.0368972967129066E-4</v>
      </c>
      <c r="EG153" s="7">
        <v>3.6937540700075544E-4</v>
      </c>
      <c r="EH153" s="7">
        <v>2.8247958786705064E-4</v>
      </c>
      <c r="EI153" s="7">
        <v>2.8536685432422118E-4</v>
      </c>
      <c r="EJ153" s="7">
        <v>3.1221935661256503E-4</v>
      </c>
      <c r="EK153" s="7">
        <v>3.0788067125102618E-4</v>
      </c>
      <c r="EL153" s="7">
        <v>4.2101833277287404E-4</v>
      </c>
      <c r="EM153" s="7">
        <v>4.3794485178619567E-4</v>
      </c>
      <c r="EN153" s="7">
        <v>4.6255340337273689E-4</v>
      </c>
      <c r="EO153" s="7">
        <v>4.6842841659922312E-4</v>
      </c>
      <c r="EP153" s="7">
        <v>3.6521152100981981E-4</v>
      </c>
      <c r="EQ153" s="7">
        <v>3.3699030435718308E-4</v>
      </c>
      <c r="ER153" s="7">
        <v>3.4352040331538911E-4</v>
      </c>
      <c r="ES153" s="7">
        <v>2.9879267175242808E-4</v>
      </c>
      <c r="ET153" s="7">
        <v>3.8010710114045828E-4</v>
      </c>
      <c r="EU153" s="7">
        <v>3.756209037541921E-4</v>
      </c>
      <c r="EV153" s="7">
        <v>3.8535138210334064E-4</v>
      </c>
      <c r="EW153" s="7">
        <v>3.9671679616290191E-4</v>
      </c>
      <c r="EX153" s="7">
        <v>4.2244236936704772E-4</v>
      </c>
    </row>
    <row r="154" spans="1:154" x14ac:dyDescent="0.25">
      <c r="A154" s="3" t="s">
        <v>292</v>
      </c>
      <c r="B154" s="4" t="s">
        <v>293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>
        <v>2.8612122877478278E-4</v>
      </c>
      <c r="CJ154" s="7">
        <v>2.6322072037981428E-4</v>
      </c>
      <c r="CK154" s="7">
        <v>2.5163037880570103E-4</v>
      </c>
      <c r="CL154" s="7">
        <v>3.1472886210603772E-4</v>
      </c>
      <c r="CM154" s="7">
        <v>3.2906466045320504E-4</v>
      </c>
      <c r="CN154" s="7">
        <v>3.5314183880221672E-4</v>
      </c>
      <c r="CO154" s="7">
        <v>3.5346258550552728E-4</v>
      </c>
      <c r="CP154" s="7">
        <v>2.9068194170607325E-4</v>
      </c>
      <c r="CQ154" s="7">
        <v>3.6003381471003685E-4</v>
      </c>
      <c r="CR154" s="7">
        <v>2.7293540585014145E-4</v>
      </c>
      <c r="CS154" s="7">
        <v>2.3515449140380925E-4</v>
      </c>
      <c r="CT154" s="7">
        <v>1.9301907471020485E-4</v>
      </c>
      <c r="CU154" s="7">
        <v>1.8068240763702371E-4</v>
      </c>
      <c r="CV154" s="7">
        <v>1.6298255582961537E-4</v>
      </c>
      <c r="CW154" s="7">
        <v>2.0760749430883923E-4</v>
      </c>
      <c r="CX154" s="7">
        <v>2.1317068462473691E-4</v>
      </c>
      <c r="CY154" s="7">
        <v>2.2324114823868326E-4</v>
      </c>
      <c r="CZ154" s="7">
        <v>2.3094866432762896E-4</v>
      </c>
      <c r="DA154" s="7">
        <v>2.5368674314890969E-4</v>
      </c>
      <c r="DB154" s="7">
        <v>2.8148261990880268E-4</v>
      </c>
      <c r="DC154" s="7">
        <v>3.2597233825670639E-4</v>
      </c>
      <c r="DD154" s="7">
        <v>3.6856783764887299E-4</v>
      </c>
      <c r="DE154" s="7">
        <v>2.8736736292381395E-4</v>
      </c>
      <c r="DF154" s="7">
        <v>2.7775403214073756E-4</v>
      </c>
      <c r="DG154" s="7">
        <v>3.3975639728080063E-4</v>
      </c>
      <c r="DH154" s="7">
        <v>3.2799498760993195E-4</v>
      </c>
      <c r="DI154" s="7">
        <v>3.4128364665573726E-4</v>
      </c>
      <c r="DJ154" s="7">
        <v>3.8184515121147716E-4</v>
      </c>
      <c r="DK154" s="7">
        <v>3.563928332681579E-4</v>
      </c>
      <c r="DL154" s="7">
        <v>3.046838535074271E-4</v>
      </c>
      <c r="DM154" s="7">
        <v>2.9752942029193487E-4</v>
      </c>
      <c r="DN154" s="7">
        <v>2.9173724855185117E-4</v>
      </c>
      <c r="DO154" s="7">
        <v>2.333777597953802E-4</v>
      </c>
      <c r="DP154" s="7">
        <v>2.8211586491046274E-4</v>
      </c>
      <c r="DQ154" s="7">
        <v>2.5996357806398458E-4</v>
      </c>
      <c r="DR154" s="7">
        <v>2.3590258072787043E-4</v>
      </c>
      <c r="DS154" s="7">
        <v>2.5465039509416846E-4</v>
      </c>
      <c r="DT154" s="7">
        <v>2.6860723010846616E-4</v>
      </c>
      <c r="DU154" s="7">
        <v>2.4962018803559869E-4</v>
      </c>
      <c r="DV154" s="7">
        <v>3.4578425629565182E-4</v>
      </c>
      <c r="DW154" s="7">
        <v>3.1117064664855387E-4</v>
      </c>
      <c r="DX154" s="7">
        <v>3.870279664643438E-4</v>
      </c>
      <c r="DY154" s="7">
        <v>3.1012918452217502E-4</v>
      </c>
      <c r="DZ154" s="7">
        <v>3.2173535924071147E-4</v>
      </c>
      <c r="EA154" s="7">
        <v>2.9996874622359351E-4</v>
      </c>
      <c r="EB154" s="7">
        <v>3.7814556927068103E-4</v>
      </c>
      <c r="EC154" s="7">
        <v>3.985782793747574E-4</v>
      </c>
      <c r="ED154" s="7">
        <v>4.5642354665256405E-4</v>
      </c>
      <c r="EE154" s="7">
        <v>4.1883042576440862E-4</v>
      </c>
      <c r="EF154" s="7">
        <v>5.4074259244357389E-4</v>
      </c>
      <c r="EG154" s="7">
        <v>5.2004486954905125E-4</v>
      </c>
      <c r="EH154" s="7">
        <v>4.4768735910621498E-4</v>
      </c>
      <c r="EI154" s="7">
        <v>5.1170355052646661E-4</v>
      </c>
      <c r="EJ154" s="7">
        <v>5.48261210398376E-4</v>
      </c>
      <c r="EK154" s="7">
        <v>7.3425973381779702E-4</v>
      </c>
      <c r="EL154" s="7">
        <v>8.6926151021891678E-4</v>
      </c>
      <c r="EM154" s="7">
        <v>1.1020009039771951E-3</v>
      </c>
      <c r="EN154" s="7">
        <v>1.0778073113742563E-3</v>
      </c>
      <c r="EO154" s="7">
        <v>1.1473275829545176E-3</v>
      </c>
      <c r="EP154" s="7">
        <v>1.0530721218805846E-3</v>
      </c>
      <c r="EQ154" s="7">
        <v>1.0375522296993843E-3</v>
      </c>
      <c r="ER154" s="7">
        <v>1.2680564635107517E-3</v>
      </c>
      <c r="ES154" s="7">
        <v>1.1855265537030857E-3</v>
      </c>
      <c r="ET154" s="7">
        <v>1.1221273024612235E-3</v>
      </c>
      <c r="EU154" s="7">
        <v>1.3424731336675502E-3</v>
      </c>
      <c r="EV154" s="7">
        <v>1.3929281459367079E-3</v>
      </c>
      <c r="EW154" s="7">
        <v>1.4250551428234704E-3</v>
      </c>
      <c r="EX154" s="7">
        <v>1.2728574817223207E-3</v>
      </c>
    </row>
    <row r="155" spans="1:154" x14ac:dyDescent="0.25">
      <c r="A155" s="3" t="s">
        <v>294</v>
      </c>
      <c r="B155" s="4" t="s">
        <v>295</v>
      </c>
      <c r="C155" s="7">
        <v>8.5754548850596629E-4</v>
      </c>
      <c r="D155" s="7">
        <v>8.790968400933767E-4</v>
      </c>
      <c r="E155" s="7">
        <v>9.4772337478078012E-4</v>
      </c>
      <c r="F155" s="7">
        <v>8.31681172513703E-4</v>
      </c>
      <c r="G155" s="7">
        <v>7.8257159871487989E-4</v>
      </c>
      <c r="H155" s="7">
        <v>8.2643210703595941E-4</v>
      </c>
      <c r="I155" s="7">
        <v>7.018252176058564E-4</v>
      </c>
      <c r="J155" s="7">
        <v>6.8354755844193197E-4</v>
      </c>
      <c r="K155" s="7">
        <v>6.8808783945438024E-4</v>
      </c>
      <c r="L155" s="7">
        <v>6.1151457132046887E-4</v>
      </c>
      <c r="M155" s="7">
        <v>6.2796859589306516E-4</v>
      </c>
      <c r="N155" s="7">
        <v>6.8879599393571874E-4</v>
      </c>
      <c r="O155" s="7">
        <v>5.9162000761292586E-4</v>
      </c>
      <c r="P155" s="7">
        <v>5.70216119350034E-4</v>
      </c>
      <c r="Q155" s="7">
        <v>5.6999662872166492E-4</v>
      </c>
      <c r="R155" s="7">
        <v>5.5251584252699766E-4</v>
      </c>
      <c r="S155" s="7">
        <v>5.8935952619181919E-4</v>
      </c>
      <c r="T155" s="7">
        <v>6.345748688222412E-4</v>
      </c>
      <c r="U155" s="7">
        <v>6.9496715593323421E-4</v>
      </c>
      <c r="V155" s="7">
        <v>6.1702795030221433E-4</v>
      </c>
      <c r="W155" s="7">
        <v>6.4392511034123111E-4</v>
      </c>
      <c r="X155" s="7">
        <v>7.3647844360046316E-4</v>
      </c>
      <c r="Y155" s="7">
        <v>7.8097831668838232E-4</v>
      </c>
      <c r="Z155" s="7">
        <v>7.0898233319360902E-4</v>
      </c>
      <c r="AA155" s="7">
        <v>7.4614722017847849E-4</v>
      </c>
      <c r="AB155" s="7">
        <v>7.3851128493937609E-4</v>
      </c>
      <c r="AC155" s="7">
        <v>7.8910468913035337E-4</v>
      </c>
      <c r="AD155" s="7">
        <v>7.8455883902824454E-4</v>
      </c>
      <c r="AE155" s="7">
        <v>7.584185229232021E-4</v>
      </c>
      <c r="AF155" s="7">
        <v>8.1731367806672653E-4</v>
      </c>
      <c r="AG155" s="7">
        <v>9.1745238339073346E-4</v>
      </c>
      <c r="AH155" s="7">
        <v>1.1496217394988547E-3</v>
      </c>
      <c r="AI155" s="7">
        <v>1.0649476366805764E-3</v>
      </c>
      <c r="AJ155" s="7">
        <v>9.2519606934015188E-4</v>
      </c>
      <c r="AK155" s="7">
        <v>7.8242322855584816E-4</v>
      </c>
      <c r="AL155" s="7">
        <v>8.4349057132777265E-4</v>
      </c>
      <c r="AM155" s="7">
        <v>7.5150705842571652E-4</v>
      </c>
      <c r="AN155" s="7">
        <v>6.7752185514779746E-4</v>
      </c>
      <c r="AO155" s="7">
        <v>6.4061823796118334E-4</v>
      </c>
      <c r="AP155" s="7">
        <v>6.507590158661182E-4</v>
      </c>
      <c r="AQ155" s="7">
        <v>6.7051421712940179E-4</v>
      </c>
      <c r="AR155" s="7">
        <v>6.4639238069358568E-4</v>
      </c>
      <c r="AS155" s="7">
        <v>6.5867308624819384E-4</v>
      </c>
      <c r="AT155" s="7">
        <v>6.0332122649265935E-4</v>
      </c>
      <c r="AU155" s="7">
        <v>6.1636040715957866E-4</v>
      </c>
      <c r="AV155" s="7">
        <v>6.3152192726961581E-4</v>
      </c>
      <c r="AW155" s="7">
        <v>6.4435790312449318E-4</v>
      </c>
      <c r="AX155" s="7">
        <v>6.6119384925665309E-4</v>
      </c>
      <c r="AY155" s="7">
        <v>5.9572314932310687E-4</v>
      </c>
      <c r="AZ155" s="7">
        <v>5.7463156888300953E-4</v>
      </c>
      <c r="BA155" s="7">
        <v>5.598274463113666E-4</v>
      </c>
      <c r="BB155" s="7">
        <v>4.9245138065362882E-4</v>
      </c>
      <c r="BC155" s="7">
        <v>4.1337245986727345E-4</v>
      </c>
      <c r="BD155" s="7">
        <v>4.03157551051635E-4</v>
      </c>
      <c r="BE155" s="7">
        <v>4.1895053012781997E-4</v>
      </c>
      <c r="BF155" s="7">
        <v>4.2492879590808394E-4</v>
      </c>
      <c r="BG155" s="7">
        <v>3.7518273396567789E-4</v>
      </c>
      <c r="BH155" s="7">
        <v>3.7929861169336406E-4</v>
      </c>
      <c r="BI155" s="7">
        <v>3.3080003000330709E-4</v>
      </c>
      <c r="BJ155" s="7">
        <v>2.9806477307827334E-4</v>
      </c>
      <c r="BK155" s="7">
        <v>3.1768813704501542E-4</v>
      </c>
      <c r="BL155" s="7">
        <v>2.8170609264968735E-4</v>
      </c>
      <c r="BM155" s="7">
        <v>2.6418962824340626E-4</v>
      </c>
      <c r="BN155" s="7">
        <v>2.2432218567118513E-4</v>
      </c>
      <c r="BO155" s="7">
        <v>2.0364618097346162E-4</v>
      </c>
      <c r="BP155" s="7">
        <v>1.7139616776699264E-4</v>
      </c>
      <c r="BQ155" s="7">
        <v>1.9637148242109776E-4</v>
      </c>
      <c r="BR155" s="7">
        <v>1.5583605219636286E-4</v>
      </c>
      <c r="BS155" s="7">
        <v>2.2182674953005732E-4</v>
      </c>
      <c r="BT155" s="7">
        <v>2.2994710668899123E-4</v>
      </c>
      <c r="BU155" s="7">
        <v>2.2007025760934764E-4</v>
      </c>
      <c r="BV155" s="7">
        <v>2.5939440589616794E-4</v>
      </c>
      <c r="BW155" s="7">
        <v>2.689453426010185E-4</v>
      </c>
      <c r="BX155" s="7">
        <v>2.5527006602074875E-4</v>
      </c>
      <c r="BY155" s="7">
        <v>2.4261988386792681E-4</v>
      </c>
      <c r="BZ155" s="7">
        <v>2.4350725648842461E-4</v>
      </c>
      <c r="CA155" s="7">
        <v>2.3716604500139803E-4</v>
      </c>
      <c r="CB155" s="7">
        <v>2.6709325509401962E-4</v>
      </c>
      <c r="CC155" s="7">
        <v>3.0749106998529584E-4</v>
      </c>
      <c r="CD155" s="7">
        <v>2.8188567280111425E-4</v>
      </c>
      <c r="CE155" s="7">
        <v>2.8504654308624352E-4</v>
      </c>
      <c r="CF155" s="7">
        <v>3.4239533424934576E-4</v>
      </c>
      <c r="CG155" s="7">
        <v>3.8915355318533764E-4</v>
      </c>
      <c r="CH155" s="7">
        <v>4.2076681302726117E-4</v>
      </c>
      <c r="CI155" s="7">
        <v>4.0251205150845532E-4</v>
      </c>
      <c r="CJ155" s="7">
        <v>3.720965883177375E-4</v>
      </c>
      <c r="CK155" s="7">
        <v>3.9332530177205464E-4</v>
      </c>
      <c r="CL155" s="7">
        <v>3.9448850263232272E-4</v>
      </c>
      <c r="CM155" s="7">
        <v>4.2232217572993488E-4</v>
      </c>
      <c r="CN155" s="7">
        <v>3.8802259843414698E-4</v>
      </c>
      <c r="CO155" s="7">
        <v>3.877324246392573E-4</v>
      </c>
      <c r="CP155" s="7">
        <v>3.9767373662311296E-4</v>
      </c>
      <c r="CQ155" s="7">
        <v>3.9846108710263914E-4</v>
      </c>
      <c r="CR155" s="7">
        <v>4.0043860045978029E-4</v>
      </c>
      <c r="CS155" s="7">
        <v>4.5853801431553035E-4</v>
      </c>
      <c r="CT155" s="7">
        <v>4.3405927619774972E-4</v>
      </c>
      <c r="CU155" s="7">
        <v>5.7965777203418877E-4</v>
      </c>
      <c r="CV155" s="7">
        <v>5.0019158211570035E-4</v>
      </c>
      <c r="CW155" s="7">
        <v>4.678362790960237E-4</v>
      </c>
      <c r="CX155" s="7">
        <v>5.2881580338212675E-4</v>
      </c>
      <c r="CY155" s="7">
        <v>5.764825730165343E-4</v>
      </c>
      <c r="CZ155" s="7">
        <v>5.2714610471073264E-4</v>
      </c>
      <c r="DA155" s="7">
        <v>6.0208465553037197E-4</v>
      </c>
      <c r="DB155" s="7">
        <v>5.2256114727820195E-4</v>
      </c>
      <c r="DC155" s="7">
        <v>4.1231057938329491E-4</v>
      </c>
      <c r="DD155" s="7">
        <v>3.5836497246074557E-4</v>
      </c>
      <c r="DE155" s="7">
        <v>3.3676709756099912E-4</v>
      </c>
      <c r="DF155" s="7">
        <v>3.7914489775639238E-4</v>
      </c>
      <c r="DG155" s="7">
        <v>5.1466419231852771E-4</v>
      </c>
      <c r="DH155" s="7">
        <v>5.2615761933748827E-4</v>
      </c>
      <c r="DI155" s="7">
        <v>5.7130828835976724E-4</v>
      </c>
      <c r="DJ155" s="7">
        <v>5.6523315118176996E-4</v>
      </c>
      <c r="DK155" s="7">
        <v>6.8897213940731505E-4</v>
      </c>
      <c r="DL155" s="7">
        <v>7.010552080734348E-4</v>
      </c>
      <c r="DM155" s="7">
        <v>5.8147057783247517E-4</v>
      </c>
      <c r="DN155" s="7">
        <v>6.4085650425395899E-4</v>
      </c>
      <c r="DO155" s="7">
        <v>5.7662057095441625E-4</v>
      </c>
      <c r="DP155" s="7">
        <v>4.9283338737484295E-4</v>
      </c>
      <c r="DQ155" s="7">
        <v>6.106302028993678E-4</v>
      </c>
      <c r="DR155" s="7">
        <v>6.2361174791911709E-4</v>
      </c>
      <c r="DS155" s="7">
        <v>6.2126698796441133E-4</v>
      </c>
      <c r="DT155" s="7">
        <v>5.7533216002336794E-4</v>
      </c>
      <c r="DU155" s="7">
        <v>5.9239981305691213E-4</v>
      </c>
      <c r="DV155" s="7">
        <v>4.7146549899768054E-4</v>
      </c>
      <c r="DW155" s="7">
        <v>4.4077807922566332E-4</v>
      </c>
      <c r="DX155" s="7">
        <v>4.1174007183167929E-4</v>
      </c>
      <c r="DY155" s="7">
        <v>3.8669954149477161E-4</v>
      </c>
      <c r="DZ155" s="7">
        <v>3.410482716238284E-4</v>
      </c>
      <c r="EA155" s="7">
        <v>2.8151205166224093E-4</v>
      </c>
      <c r="EB155" s="7">
        <v>3.0967093972647497E-4</v>
      </c>
      <c r="EC155" s="7">
        <v>3.3850395344278391E-4</v>
      </c>
      <c r="ED155" s="7">
        <v>3.8257858771974739E-4</v>
      </c>
      <c r="EE155" s="7">
        <v>4.1075550007269517E-4</v>
      </c>
      <c r="EF155" s="7">
        <v>5.1224962271384511E-4</v>
      </c>
      <c r="EG155" s="7">
        <v>5.3011804562571262E-4</v>
      </c>
      <c r="EH155" s="7">
        <v>5.5876178307247379E-4</v>
      </c>
      <c r="EI155" s="7">
        <v>4.4436944527642241E-4</v>
      </c>
      <c r="EJ155" s="7">
        <v>4.3928555891272646E-4</v>
      </c>
      <c r="EK155" s="7">
        <v>4.5070191842136936E-4</v>
      </c>
      <c r="EL155" s="7">
        <v>3.8751101424973306E-4</v>
      </c>
      <c r="EM155" s="7">
        <v>3.4305428933367711E-4</v>
      </c>
      <c r="EN155" s="7">
        <v>2.9594412376522086E-4</v>
      </c>
      <c r="EO155" s="7">
        <v>2.9072711307544848E-4</v>
      </c>
      <c r="EP155" s="7">
        <v>2.9729389371403676E-4</v>
      </c>
      <c r="EQ155" s="7">
        <v>2.1482262046016243E-4</v>
      </c>
      <c r="ER155" s="7">
        <v>2.0247598171651562E-4</v>
      </c>
      <c r="ES155" s="7">
        <v>1.9206515625541307E-4</v>
      </c>
      <c r="ET155" s="7">
        <v>1.7853205431196244E-4</v>
      </c>
      <c r="EU155" s="7">
        <v>1.749245011880138E-4</v>
      </c>
      <c r="EV155" s="7">
        <v>1.9890515067141283E-4</v>
      </c>
      <c r="EW155" s="7">
        <v>1.7642209130058935E-4</v>
      </c>
      <c r="EX155" s="7">
        <v>1.8870585576023186E-4</v>
      </c>
    </row>
    <row r="156" spans="1:154" x14ac:dyDescent="0.25">
      <c r="A156" s="3" t="s">
        <v>296</v>
      </c>
      <c r="B156" s="4" t="s">
        <v>297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>
        <v>1.1144751129951705E-4</v>
      </c>
      <c r="DQ156" s="7">
        <v>1.1537107761296508E-4</v>
      </c>
      <c r="DR156" s="7">
        <v>1.2241909521323006E-4</v>
      </c>
      <c r="DS156" s="7">
        <v>1.0889425095822977E-4</v>
      </c>
      <c r="DT156" s="7">
        <v>1.0300717715620075E-4</v>
      </c>
      <c r="DU156" s="7">
        <v>1.2020009753400253E-4</v>
      </c>
      <c r="DV156" s="7">
        <v>1.2917961695369521E-4</v>
      </c>
      <c r="DW156" s="7">
        <v>1.6314911586643704E-4</v>
      </c>
      <c r="DX156" s="7">
        <v>1.8162447583652136E-4</v>
      </c>
      <c r="DY156" s="7">
        <v>1.6945356472072997E-4</v>
      </c>
      <c r="DZ156" s="7">
        <v>1.8400792337162623E-4</v>
      </c>
      <c r="EA156" s="7">
        <v>1.9325416088186706E-4</v>
      </c>
      <c r="EB156" s="7">
        <v>2.2270456392221708E-4</v>
      </c>
      <c r="EC156" s="7">
        <v>2.3080388684360988E-4</v>
      </c>
      <c r="ED156" s="7">
        <v>2.8721563760000535E-4</v>
      </c>
      <c r="EE156" s="7">
        <v>2.8001387613024303E-4</v>
      </c>
      <c r="EF156" s="7">
        <v>2.5396138336048808E-4</v>
      </c>
      <c r="EG156" s="7">
        <v>2.5111424606125658E-4</v>
      </c>
      <c r="EH156" s="7">
        <v>2.5726605615392773E-4</v>
      </c>
      <c r="EI156" s="7">
        <v>2.9572407771720683E-4</v>
      </c>
      <c r="EJ156" s="7">
        <v>3.3084064615652233E-4</v>
      </c>
      <c r="EK156" s="7">
        <v>3.3021670011150359E-4</v>
      </c>
      <c r="EL156" s="7">
        <v>4.0064065024816387E-4</v>
      </c>
      <c r="EM156" s="7">
        <v>3.841316791934986E-4</v>
      </c>
      <c r="EN156" s="7">
        <v>4.541900619992428E-4</v>
      </c>
      <c r="EO156" s="7">
        <v>4.3615476289206935E-4</v>
      </c>
      <c r="EP156" s="7">
        <v>5.0815885071232999E-4</v>
      </c>
      <c r="EQ156" s="7">
        <v>5.4067687613904784E-4</v>
      </c>
      <c r="ER156" s="7">
        <v>5.6716615051427435E-4</v>
      </c>
      <c r="ES156" s="7">
        <v>5.6690487090607427E-4</v>
      </c>
      <c r="ET156" s="7">
        <v>5.5470641911666658E-4</v>
      </c>
      <c r="EU156" s="7">
        <v>5.704514337637591E-4</v>
      </c>
      <c r="EV156" s="7">
        <v>5.2099931082456635E-4</v>
      </c>
      <c r="EW156" s="7">
        <v>6.804251276133008E-4</v>
      </c>
      <c r="EX156" s="7">
        <v>6.1135908712819389E-4</v>
      </c>
    </row>
    <row r="157" spans="1:154" x14ac:dyDescent="0.25">
      <c r="A157" s="3" t="s">
        <v>298</v>
      </c>
      <c r="B157" s="4" t="s">
        <v>299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>
        <v>3.9380231893815481E-4</v>
      </c>
      <c r="AF157" s="7">
        <v>2.9664091531169501E-4</v>
      </c>
      <c r="AG157" s="7">
        <v>2.1383444532448127E-4</v>
      </c>
      <c r="AH157" s="7">
        <v>2.7342772145055188E-4</v>
      </c>
      <c r="AI157" s="7">
        <v>3.20109955028434E-4</v>
      </c>
      <c r="AJ157" s="7">
        <v>3.5764636219023092E-4</v>
      </c>
      <c r="AK157" s="7">
        <v>3.1503739979478381E-4</v>
      </c>
      <c r="AL157" s="7">
        <v>3.5013895795882918E-4</v>
      </c>
      <c r="AM157" s="7">
        <v>3.3885550728293391E-4</v>
      </c>
      <c r="AN157" s="7">
        <v>4.1356580546592043E-4</v>
      </c>
      <c r="AO157" s="7">
        <v>4.3638137564824093E-4</v>
      </c>
      <c r="AP157" s="7">
        <v>4.220795132968922E-4</v>
      </c>
      <c r="AQ157" s="7">
        <v>4.2690356006275736E-4</v>
      </c>
      <c r="AR157" s="7">
        <v>4.8920430837166547E-4</v>
      </c>
      <c r="AS157" s="7">
        <v>5.572876987386048E-4</v>
      </c>
      <c r="AT157" s="7">
        <v>5.6402536365755004E-4</v>
      </c>
      <c r="AU157" s="7">
        <v>6.079544937844819E-4</v>
      </c>
      <c r="AV157" s="7">
        <v>5.9995001667670345E-4</v>
      </c>
      <c r="AW157" s="7">
        <v>6.6267670551687892E-4</v>
      </c>
      <c r="AX157" s="7">
        <v>5.8762021346961933E-4</v>
      </c>
      <c r="AY157" s="7">
        <v>6.3453850910077274E-4</v>
      </c>
      <c r="AZ157" s="7">
        <v>6.0080675500490328E-4</v>
      </c>
      <c r="BA157" s="7">
        <v>4.6592086614220601E-4</v>
      </c>
      <c r="BB157" s="7">
        <v>4.2977459158274526E-4</v>
      </c>
      <c r="BC157" s="7">
        <v>3.7612872476655476E-4</v>
      </c>
      <c r="BD157" s="7">
        <v>3.4515451490396942E-4</v>
      </c>
      <c r="BE157" s="7">
        <v>3.8058219687679359E-4</v>
      </c>
      <c r="BF157" s="7">
        <v>3.5530280715392128E-4</v>
      </c>
      <c r="BG157" s="7">
        <v>4.3241076563689979E-4</v>
      </c>
      <c r="BH157" s="7">
        <v>4.5475661363648983E-4</v>
      </c>
      <c r="BI157" s="7">
        <v>4.3096466981984758E-4</v>
      </c>
      <c r="BJ157" s="7">
        <v>3.5719251424083908E-4</v>
      </c>
      <c r="BK157" s="7">
        <v>2.901400743012039E-4</v>
      </c>
      <c r="BL157" s="7">
        <v>2.6921950522801672E-4</v>
      </c>
      <c r="BM157" s="7">
        <v>2.9356612484826637E-4</v>
      </c>
      <c r="BN157" s="7">
        <v>2.9095972577863666E-4</v>
      </c>
      <c r="BO157" s="7">
        <v>2.8125679109275567E-4</v>
      </c>
      <c r="BP157" s="7">
        <v>2.2746685504687825E-4</v>
      </c>
      <c r="BQ157" s="7">
        <v>2.7062684889343774E-4</v>
      </c>
      <c r="BR157" s="7">
        <v>2.5566172196798444E-4</v>
      </c>
      <c r="BS157" s="7">
        <v>3.7072510452643332E-4</v>
      </c>
      <c r="BT157" s="7">
        <v>3.7925990700065162E-4</v>
      </c>
      <c r="BU157" s="7">
        <v>4.9179917607288491E-4</v>
      </c>
      <c r="BV157" s="7">
        <v>4.6571199863769841E-4</v>
      </c>
      <c r="BW157" s="7">
        <v>4.993017047907587E-4</v>
      </c>
      <c r="BX157" s="7">
        <v>4.77226597228201E-4</v>
      </c>
      <c r="BY157" s="7">
        <v>6.5042456829584195E-4</v>
      </c>
      <c r="BZ157" s="7">
        <v>5.8940826629420991E-4</v>
      </c>
      <c r="CA157" s="7">
        <v>4.9293120171409785E-4</v>
      </c>
      <c r="CB157" s="7">
        <v>4.8166560568834723E-4</v>
      </c>
      <c r="CC157" s="7">
        <v>5.207545430592252E-4</v>
      </c>
      <c r="CD157" s="7">
        <v>5.2521075421826013E-4</v>
      </c>
      <c r="CE157" s="7">
        <v>4.7230735655637822E-4</v>
      </c>
      <c r="CF157" s="7">
        <v>7.0266501637310664E-4</v>
      </c>
      <c r="CG157" s="7">
        <v>6.7046731273065691E-4</v>
      </c>
      <c r="CH157" s="7">
        <v>6.8408296103618827E-4</v>
      </c>
      <c r="CI157" s="7">
        <v>6.6504740667015652E-4</v>
      </c>
      <c r="CJ157" s="7">
        <v>6.8251123816789297E-4</v>
      </c>
      <c r="CK157" s="7">
        <v>6.6172402637055205E-4</v>
      </c>
      <c r="CL157" s="7">
        <v>6.7303211216271418E-4</v>
      </c>
      <c r="CM157" s="7">
        <v>6.0322564933781538E-4</v>
      </c>
      <c r="CN157" s="7">
        <v>5.5137451194084148E-4</v>
      </c>
      <c r="CO157" s="7">
        <v>4.5337380677986332E-4</v>
      </c>
      <c r="CP157" s="7">
        <v>5.418418687477397E-4</v>
      </c>
      <c r="CQ157" s="7">
        <v>5.023369972983957E-4</v>
      </c>
      <c r="CR157" s="7">
        <v>5.3019573592756641E-4</v>
      </c>
      <c r="CS157" s="7">
        <v>5.7478987264266714E-4</v>
      </c>
      <c r="CT157" s="7">
        <v>4.8252695050855364E-4</v>
      </c>
      <c r="CU157" s="7">
        <v>5.0079036491694636E-4</v>
      </c>
      <c r="CV157" s="7">
        <v>4.7044957519329968E-4</v>
      </c>
      <c r="CW157" s="7">
        <v>6.3739135792889568E-4</v>
      </c>
      <c r="CX157" s="7">
        <v>5.6106976000967789E-4</v>
      </c>
      <c r="CY157" s="7">
        <v>3.7263698665658681E-4</v>
      </c>
      <c r="CZ157" s="7">
        <v>4.0496900186523359E-4</v>
      </c>
      <c r="DA157" s="7">
        <v>3.851783137204928E-4</v>
      </c>
      <c r="DB157" s="7">
        <v>3.1741665758093209E-4</v>
      </c>
      <c r="DC157" s="7">
        <v>2.6416083732049657E-4</v>
      </c>
      <c r="DD157" s="7">
        <v>2.8050185295368864E-4</v>
      </c>
      <c r="DE157" s="7">
        <v>3.902558322690738E-4</v>
      </c>
      <c r="DF157" s="7">
        <v>4.6514966920315626E-4</v>
      </c>
      <c r="DG157" s="7">
        <v>4.8602432594631361E-4</v>
      </c>
      <c r="DH157" s="7">
        <v>5.8087027575796056E-4</v>
      </c>
      <c r="DI157" s="7">
        <v>5.2619893038519908E-4</v>
      </c>
      <c r="DJ157" s="7">
        <v>5.7325711593639902E-4</v>
      </c>
      <c r="DK157" s="7">
        <v>7.1385367082510464E-4</v>
      </c>
      <c r="DL157" s="7">
        <v>6.6738654117902039E-4</v>
      </c>
      <c r="DM157" s="7">
        <v>7.3465169201953067E-4</v>
      </c>
      <c r="DN157" s="7">
        <v>6.0372600040886734E-4</v>
      </c>
      <c r="DO157" s="7">
        <v>6.3320250310255942E-4</v>
      </c>
      <c r="DP157" s="7">
        <v>6.132745655922187E-4</v>
      </c>
      <c r="DQ157" s="7">
        <v>6.2928392201732817E-4</v>
      </c>
      <c r="DR157" s="7">
        <v>5.2715243559849328E-4</v>
      </c>
      <c r="DS157" s="7">
        <v>5.5458281660252776E-4</v>
      </c>
      <c r="DT157" s="7">
        <v>5.5809888038778864E-4</v>
      </c>
      <c r="DU157" s="7">
        <v>6.6892657069122336E-4</v>
      </c>
      <c r="DV157" s="7">
        <v>7.4514885286327854E-4</v>
      </c>
      <c r="DW157" s="7">
        <v>7.2448920763913986E-4</v>
      </c>
      <c r="DX157" s="7">
        <v>6.9480810019422303E-4</v>
      </c>
      <c r="DY157" s="7">
        <v>7.2398697461033019E-4</v>
      </c>
      <c r="DZ157" s="7">
        <v>8.3643379756776935E-4</v>
      </c>
      <c r="EA157" s="7">
        <v>9.7320916163857118E-4</v>
      </c>
      <c r="EB157" s="7">
        <v>8.4922399080508161E-4</v>
      </c>
      <c r="EC157" s="7">
        <v>9.5674672814240658E-4</v>
      </c>
      <c r="ED157" s="7">
        <v>9.7940321388804183E-4</v>
      </c>
      <c r="EE157" s="7">
        <v>9.7939053974288766E-4</v>
      </c>
      <c r="EF157" s="7">
        <v>8.6815070952040818E-4</v>
      </c>
      <c r="EG157" s="7">
        <v>7.5130502686621321E-4</v>
      </c>
      <c r="EH157" s="7">
        <v>7.3436402651328077E-4</v>
      </c>
      <c r="EI157" s="7">
        <v>7.4952808559460731E-4</v>
      </c>
      <c r="EJ157" s="7">
        <v>6.9457783310280781E-4</v>
      </c>
      <c r="EK157" s="7">
        <v>7.2115574017440074E-4</v>
      </c>
      <c r="EL157" s="7">
        <v>6.9974186144288928E-4</v>
      </c>
      <c r="EM157" s="7">
        <v>7.3744062492205129E-4</v>
      </c>
      <c r="EN157" s="7">
        <v>7.7415337712318422E-4</v>
      </c>
      <c r="EO157" s="7">
        <v>8.8136335614458791E-4</v>
      </c>
      <c r="EP157" s="7">
        <v>9.5145156682024392E-4</v>
      </c>
      <c r="EQ157" s="7">
        <v>8.3130623550186397E-4</v>
      </c>
      <c r="ER157" s="7">
        <v>9.9468855571324005E-4</v>
      </c>
      <c r="ES157" s="7">
        <v>9.6094332470942495E-4</v>
      </c>
      <c r="ET157" s="7">
        <v>1.1725819336283951E-3</v>
      </c>
      <c r="EU157" s="7">
        <v>1.3501550285262515E-3</v>
      </c>
      <c r="EV157" s="7">
        <v>1.3129840218682907E-3</v>
      </c>
      <c r="EW157" s="7">
        <v>1.3922256920447377E-3</v>
      </c>
      <c r="EX157" s="7">
        <v>1.3767608192792669E-3</v>
      </c>
    </row>
    <row r="158" spans="1:154" x14ac:dyDescent="0.25">
      <c r="A158" s="3" t="s">
        <v>300</v>
      </c>
      <c r="B158" s="4" t="s">
        <v>301</v>
      </c>
      <c r="C158" s="7">
        <v>1.8247802113983871E-3</v>
      </c>
      <c r="D158" s="7">
        <v>2.0420862371930983E-3</v>
      </c>
      <c r="E158" s="7">
        <v>1.9781140186254814E-3</v>
      </c>
      <c r="F158" s="7">
        <v>1.7897135157642239E-3</v>
      </c>
      <c r="G158" s="7">
        <v>1.8278497155077391E-3</v>
      </c>
      <c r="H158" s="7">
        <v>1.6674669048957873E-3</v>
      </c>
      <c r="I158" s="7">
        <v>1.6424290056356813E-3</v>
      </c>
      <c r="J158" s="7">
        <v>1.6477063955176276E-3</v>
      </c>
      <c r="K158" s="7">
        <v>1.4837857666051065E-3</v>
      </c>
      <c r="L158" s="7">
        <v>1.2534718392599531E-3</v>
      </c>
      <c r="M158" s="7">
        <v>1.3161114315397881E-3</v>
      </c>
      <c r="N158" s="7">
        <v>1.3582379876307018E-3</v>
      </c>
      <c r="O158" s="7">
        <v>1.3068962675463803E-3</v>
      </c>
      <c r="P158" s="7">
        <v>1.3061696656946156E-3</v>
      </c>
      <c r="Q158" s="7">
        <v>1.345219044654154E-3</v>
      </c>
      <c r="R158" s="7">
        <v>1.3292486306318502E-3</v>
      </c>
      <c r="S158" s="7">
        <v>1.2062481471433295E-3</v>
      </c>
      <c r="T158" s="7">
        <v>1.2193559184616172E-3</v>
      </c>
      <c r="U158" s="7">
        <v>1.2448804990167778E-3</v>
      </c>
      <c r="V158" s="7">
        <v>1.2928968464539828E-3</v>
      </c>
      <c r="W158" s="7">
        <v>1.4012619301128229E-3</v>
      </c>
      <c r="X158" s="7">
        <v>1.5480352857180578E-3</v>
      </c>
      <c r="Y158" s="7">
        <v>1.5644251436417922E-3</v>
      </c>
      <c r="Z158" s="7">
        <v>1.4530283699965049E-3</v>
      </c>
      <c r="AA158" s="7">
        <v>1.6735854446602724E-3</v>
      </c>
      <c r="AB158" s="7">
        <v>1.6659179488105256E-3</v>
      </c>
      <c r="AC158" s="7">
        <v>1.6886732829691586E-3</v>
      </c>
      <c r="AD158" s="7">
        <v>1.7518485746229066E-3</v>
      </c>
      <c r="AE158" s="7">
        <v>1.8843149855428669E-3</v>
      </c>
      <c r="AF158" s="7">
        <v>1.7784257209719078E-3</v>
      </c>
      <c r="AG158" s="7">
        <v>2.1197197141993624E-3</v>
      </c>
      <c r="AH158" s="7">
        <v>2.3223625173358123E-3</v>
      </c>
      <c r="AI158" s="7">
        <v>2.0997990835968311E-3</v>
      </c>
      <c r="AJ158" s="7">
        <v>1.9191110595217569E-3</v>
      </c>
      <c r="AK158" s="7">
        <v>1.7780954706241711E-3</v>
      </c>
      <c r="AL158" s="7">
        <v>1.8213858089157181E-3</v>
      </c>
      <c r="AM158" s="7">
        <v>1.5873952181938474E-3</v>
      </c>
      <c r="AN158" s="7">
        <v>1.4843461804516119E-3</v>
      </c>
      <c r="AO158" s="7">
        <v>1.3671845055720361E-3</v>
      </c>
      <c r="AP158" s="7">
        <v>1.4806589485716866E-3</v>
      </c>
      <c r="AQ158" s="7">
        <v>1.3508902146378303E-3</v>
      </c>
      <c r="AR158" s="7">
        <v>1.4397620970981592E-3</v>
      </c>
      <c r="AS158" s="7">
        <v>1.312629174186287E-3</v>
      </c>
      <c r="AT158" s="7">
        <v>1.3037770867341991E-3</v>
      </c>
      <c r="AU158" s="7">
        <v>1.3300047952763574E-3</v>
      </c>
      <c r="AV158" s="7">
        <v>1.1903199138094246E-3</v>
      </c>
      <c r="AW158" s="7">
        <v>1.2211894785388907E-3</v>
      </c>
      <c r="AX158" s="7">
        <v>1.3701302477305093E-3</v>
      </c>
      <c r="AY158" s="7">
        <v>1.2866767373879439E-3</v>
      </c>
      <c r="AZ158" s="7">
        <v>1.2539022312994051E-3</v>
      </c>
      <c r="BA158" s="7">
        <v>1.2426218689806105E-3</v>
      </c>
      <c r="BB158" s="7">
        <v>1.178664393709961E-3</v>
      </c>
      <c r="BC158" s="7">
        <v>1.0214199549997078E-3</v>
      </c>
      <c r="BD158" s="7">
        <v>1.0049573154394648E-3</v>
      </c>
      <c r="BE158" s="7">
        <v>1.1170357806895186E-3</v>
      </c>
      <c r="BF158" s="7">
        <v>1.1375490459880405E-3</v>
      </c>
      <c r="BG158" s="7">
        <v>9.7774433861178033E-4</v>
      </c>
      <c r="BH158" s="7">
        <v>9.8178610140405432E-4</v>
      </c>
      <c r="BI158" s="7">
        <v>9.8923801861684475E-4</v>
      </c>
      <c r="BJ158" s="7">
        <v>9.3708394536407371E-4</v>
      </c>
      <c r="BK158" s="7">
        <v>8.2652534083977886E-4</v>
      </c>
      <c r="BL158" s="7">
        <v>1.0217080413205974E-3</v>
      </c>
      <c r="BM158" s="7">
        <v>8.4389132338049853E-4</v>
      </c>
      <c r="BN158" s="7">
        <v>8.805170150467794E-4</v>
      </c>
      <c r="BO158" s="7">
        <v>7.5902501571230752E-4</v>
      </c>
      <c r="BP158" s="7">
        <v>5.3477491010089266E-4</v>
      </c>
      <c r="BQ158" s="7">
        <v>5.8545833827547433E-4</v>
      </c>
      <c r="BR158" s="7">
        <v>5.245553332074999E-4</v>
      </c>
      <c r="BS158" s="7">
        <v>5.534685589360796E-4</v>
      </c>
      <c r="BT158" s="7">
        <v>6.6983650954092772E-4</v>
      </c>
      <c r="BU158" s="7">
        <v>6.7088220906962991E-4</v>
      </c>
      <c r="BV158" s="7">
        <v>9.1529541003456977E-4</v>
      </c>
      <c r="BW158" s="7">
        <v>1.0738471859368754E-3</v>
      </c>
      <c r="BX158" s="7">
        <v>1.2540039008080404E-3</v>
      </c>
      <c r="BY158" s="7">
        <v>1.0725483472090764E-3</v>
      </c>
      <c r="BZ158" s="7">
        <v>9.6954317381546084E-4</v>
      </c>
      <c r="CA158" s="7">
        <v>8.0650363874589914E-4</v>
      </c>
      <c r="CB158" s="7">
        <v>8.0028295898894807E-4</v>
      </c>
      <c r="CC158" s="7">
        <v>9.1664041505633916E-4</v>
      </c>
      <c r="CD158" s="7">
        <v>9.5964213026323371E-4</v>
      </c>
      <c r="CE158" s="7">
        <v>9.6412702105823074E-4</v>
      </c>
      <c r="CF158" s="7">
        <v>1.0639428921813115E-3</v>
      </c>
      <c r="CG158" s="7">
        <v>1.0201209307422444E-3</v>
      </c>
      <c r="CH158" s="7">
        <v>1.0877953217452686E-3</v>
      </c>
      <c r="CI158" s="7">
        <v>1.0848291030789788E-3</v>
      </c>
      <c r="CJ158" s="7">
        <v>9.6765436190336868E-4</v>
      </c>
      <c r="CK158" s="7">
        <v>9.8194201729788272E-4</v>
      </c>
      <c r="CL158" s="7">
        <v>1.0003163633753537E-3</v>
      </c>
      <c r="CM158" s="7">
        <v>1.024114365942015E-3</v>
      </c>
      <c r="CN158" s="7">
        <v>1.0241842802365746E-3</v>
      </c>
      <c r="CO158" s="7">
        <v>9.2985171755270225E-4</v>
      </c>
      <c r="CP158" s="7">
        <v>8.5972675876509264E-4</v>
      </c>
      <c r="CQ158" s="7">
        <v>8.1952242888921835E-4</v>
      </c>
      <c r="CR158" s="7">
        <v>8.8439778404960615E-4</v>
      </c>
      <c r="CS158" s="7">
        <v>9.6718606112861745E-4</v>
      </c>
      <c r="CT158" s="7">
        <v>8.8661753565891276E-4</v>
      </c>
      <c r="CU158" s="7">
        <v>9.8824266191774074E-4</v>
      </c>
      <c r="CV158" s="7">
        <v>9.8970231767041392E-4</v>
      </c>
      <c r="CW158" s="7">
        <v>1.0061626846175043E-3</v>
      </c>
      <c r="CX158" s="7">
        <v>9.6610816958769569E-4</v>
      </c>
      <c r="CY158" s="7">
        <v>9.16368555593142E-4</v>
      </c>
      <c r="CZ158" s="7">
        <v>9.847528254464191E-4</v>
      </c>
      <c r="DA158" s="7">
        <v>1.1306981362695148E-3</v>
      </c>
      <c r="DB158" s="7">
        <v>1.1812493091512598E-3</v>
      </c>
      <c r="DC158" s="7">
        <v>1.2796465359699914E-3</v>
      </c>
      <c r="DD158" s="7">
        <v>1.2155974899638736E-3</v>
      </c>
      <c r="DE158" s="7">
        <v>1.1304777712765187E-3</v>
      </c>
      <c r="DF158" s="7">
        <v>1.0242886242325933E-3</v>
      </c>
      <c r="DG158" s="7">
        <v>1.0009790720058322E-3</v>
      </c>
      <c r="DH158" s="7">
        <v>9.3845445150569462E-4</v>
      </c>
      <c r="DI158" s="7">
        <v>1.0574193563059238E-3</v>
      </c>
      <c r="DJ158" s="7">
        <v>1.0008642149039603E-3</v>
      </c>
      <c r="DK158" s="7">
        <v>1.0831998986673937E-3</v>
      </c>
      <c r="DL158" s="7">
        <v>1.199201841360153E-3</v>
      </c>
      <c r="DM158" s="7">
        <v>1.0604747425603128E-3</v>
      </c>
      <c r="DN158" s="7">
        <v>1.2122686150166169E-3</v>
      </c>
      <c r="DO158" s="7">
        <v>1.1694464739935002E-3</v>
      </c>
      <c r="DP158" s="7">
        <v>1.1083258800255182E-3</v>
      </c>
      <c r="DQ158" s="7">
        <v>1.2171302763621093E-3</v>
      </c>
      <c r="DR158" s="7">
        <v>1.2503191211599089E-3</v>
      </c>
      <c r="DS158" s="7">
        <v>1.2036944169362697E-3</v>
      </c>
      <c r="DT158" s="7">
        <v>1.231033937926915E-3</v>
      </c>
      <c r="DU158" s="7">
        <v>1.2495739667957905E-3</v>
      </c>
      <c r="DV158" s="7">
        <v>1.0238723648057898E-3</v>
      </c>
      <c r="DW158" s="7">
        <v>8.2884184873307555E-4</v>
      </c>
      <c r="DX158" s="7">
        <v>8.5982797815068108E-4</v>
      </c>
      <c r="DY158" s="7">
        <v>8.0229555336724934E-4</v>
      </c>
      <c r="DZ158" s="7">
        <v>7.665573975458392E-4</v>
      </c>
      <c r="EA158" s="7">
        <v>6.5815237561000334E-4</v>
      </c>
      <c r="EB158" s="7">
        <v>6.2096689330840276E-4</v>
      </c>
      <c r="EC158" s="7">
        <v>6.0952641538017621E-4</v>
      </c>
      <c r="ED158" s="7">
        <v>6.1939191932130675E-4</v>
      </c>
      <c r="EE158" s="7">
        <v>6.0212330534589243E-4</v>
      </c>
      <c r="EF158" s="7">
        <v>6.8992011450793548E-4</v>
      </c>
      <c r="EG158" s="7">
        <v>7.8918968399449574E-4</v>
      </c>
      <c r="EH158" s="7">
        <v>8.8245166929900882E-4</v>
      </c>
      <c r="EI158" s="7">
        <v>8.5818010978168542E-4</v>
      </c>
      <c r="EJ158" s="7">
        <v>9.7581958486615047E-4</v>
      </c>
      <c r="EK158" s="7">
        <v>1.0838696975135427E-3</v>
      </c>
      <c r="EL158" s="7">
        <v>1.0692151361312296E-3</v>
      </c>
      <c r="EM158" s="7">
        <v>1.1235588552174663E-3</v>
      </c>
      <c r="EN158" s="7">
        <v>9.669890212007365E-4</v>
      </c>
      <c r="EO158" s="7">
        <v>1.0140251409900777E-3</v>
      </c>
      <c r="EP158" s="7">
        <v>1.0459736975855925E-3</v>
      </c>
      <c r="EQ158" s="7">
        <v>1.1262050185255278E-3</v>
      </c>
      <c r="ER158" s="7">
        <v>9.9518515509202841E-4</v>
      </c>
      <c r="ES158" s="7">
        <v>8.6478544081118407E-4</v>
      </c>
      <c r="ET158" s="7">
        <v>8.6581160655776015E-4</v>
      </c>
      <c r="EU158" s="7">
        <v>9.4853061373990119E-4</v>
      </c>
      <c r="EV158" s="7">
        <v>8.9784906148265104E-4</v>
      </c>
      <c r="EW158" s="7">
        <v>1.0125733936112008E-3</v>
      </c>
      <c r="EX158" s="7">
        <v>9.5845906909035317E-4</v>
      </c>
    </row>
    <row r="159" spans="1:154" x14ac:dyDescent="0.25">
      <c r="A159" s="3" t="s">
        <v>302</v>
      </c>
      <c r="B159" s="4" t="s">
        <v>303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>
        <v>8.2833425289755122E-4</v>
      </c>
      <c r="O159" s="7">
        <v>6.7675466544750602E-4</v>
      </c>
      <c r="P159" s="7">
        <v>7.038740890800328E-4</v>
      </c>
      <c r="Q159" s="7">
        <v>7.1148456197666352E-4</v>
      </c>
      <c r="R159" s="7">
        <v>7.3060169421161104E-4</v>
      </c>
      <c r="S159" s="7">
        <v>7.6566299807530693E-4</v>
      </c>
      <c r="T159" s="7">
        <v>7.0876733119060555E-4</v>
      </c>
      <c r="U159" s="7">
        <v>8.0913537517108744E-4</v>
      </c>
      <c r="V159" s="7">
        <v>7.2983199369943059E-4</v>
      </c>
      <c r="W159" s="7">
        <v>6.9921913436125839E-4</v>
      </c>
      <c r="X159" s="7">
        <v>8.1111605365372303E-4</v>
      </c>
      <c r="Y159" s="7">
        <v>8.1591712638097555E-4</v>
      </c>
      <c r="Z159" s="7">
        <v>7.8482974864608026E-4</v>
      </c>
      <c r="AA159" s="7">
        <v>8.0454726609966072E-4</v>
      </c>
      <c r="AB159" s="7">
        <v>7.2638905753613994E-4</v>
      </c>
      <c r="AC159" s="7">
        <v>6.3874982022051616E-4</v>
      </c>
      <c r="AD159" s="7">
        <v>6.9601587472932578E-4</v>
      </c>
      <c r="AE159" s="7">
        <v>6.5500745665107978E-4</v>
      </c>
      <c r="AF159" s="7">
        <v>6.8779297304575476E-4</v>
      </c>
      <c r="AG159" s="7">
        <v>6.4752240408600227E-4</v>
      </c>
      <c r="AH159" s="7">
        <v>5.3112173016578825E-4</v>
      </c>
      <c r="AI159" s="7">
        <v>7.8841835918669161E-4</v>
      </c>
      <c r="AJ159" s="7">
        <v>8.4420232155958013E-4</v>
      </c>
      <c r="AK159" s="7">
        <v>8.5951089897751218E-4</v>
      </c>
      <c r="AL159" s="7">
        <v>9.3068897889988036E-4</v>
      </c>
      <c r="AM159" s="7">
        <v>8.6588008927443818E-4</v>
      </c>
      <c r="AN159" s="7">
        <v>9.277740130285674E-4</v>
      </c>
      <c r="AO159" s="7">
        <v>9.4253996706949344E-4</v>
      </c>
      <c r="AP159" s="7">
        <v>9.4673918516279844E-4</v>
      </c>
      <c r="AQ159" s="7">
        <v>1.0143979233909375E-3</v>
      </c>
      <c r="AR159" s="7">
        <v>9.4322566317514393E-4</v>
      </c>
      <c r="AS159" s="7">
        <v>9.0404299859385895E-4</v>
      </c>
      <c r="AT159" s="7">
        <v>1.0102066512584662E-3</v>
      </c>
      <c r="AU159" s="7">
        <v>1.0164040356302358E-3</v>
      </c>
      <c r="AV159" s="7">
        <v>1.0784016527936892E-3</v>
      </c>
      <c r="AW159" s="7">
        <v>1.1904122363641143E-3</v>
      </c>
      <c r="AX159" s="7">
        <v>1.083300133059982E-3</v>
      </c>
      <c r="AY159" s="7">
        <v>9.898957680669698E-4</v>
      </c>
      <c r="AZ159" s="7">
        <v>1.0330297734238124E-3</v>
      </c>
      <c r="BA159" s="7">
        <v>1.0448304187791941E-3</v>
      </c>
      <c r="BB159" s="7">
        <v>1.0784437435003074E-3</v>
      </c>
      <c r="BC159" s="7">
        <v>1.0186387300535108E-3</v>
      </c>
      <c r="BD159" s="7">
        <v>9.030750738664771E-4</v>
      </c>
      <c r="BE159" s="7">
        <v>8.5628404923780753E-4</v>
      </c>
      <c r="BF159" s="7">
        <v>8.1163147272751159E-4</v>
      </c>
      <c r="BG159" s="7">
        <v>8.6881084097656706E-4</v>
      </c>
      <c r="BH159" s="7">
        <v>9.5711790008266753E-4</v>
      </c>
      <c r="BI159" s="7">
        <v>9.3475713778793062E-4</v>
      </c>
      <c r="BJ159" s="7">
        <v>7.0980940999408528E-4</v>
      </c>
      <c r="BK159" s="7">
        <v>5.6695690940332323E-4</v>
      </c>
      <c r="BL159" s="7">
        <v>5.438906890103916E-4</v>
      </c>
      <c r="BM159" s="7">
        <v>5.3670450948642662E-4</v>
      </c>
      <c r="BN159" s="7">
        <v>5.140889556605546E-4</v>
      </c>
      <c r="BO159" s="7">
        <v>3.9925390738976984E-4</v>
      </c>
      <c r="BP159" s="7">
        <v>3.321659079728004E-4</v>
      </c>
      <c r="BQ159" s="7">
        <v>2.9520919178675146E-4</v>
      </c>
      <c r="BR159" s="7">
        <v>3.2503480141566601E-4</v>
      </c>
      <c r="BS159" s="7">
        <v>4.4314158517582872E-4</v>
      </c>
      <c r="BT159" s="7">
        <v>5.1173039993676335E-4</v>
      </c>
      <c r="BU159" s="7">
        <v>6.1901391487607926E-4</v>
      </c>
      <c r="BV159" s="7">
        <v>6.3168076723555918E-4</v>
      </c>
      <c r="BW159" s="7">
        <v>5.4817501100463072E-4</v>
      </c>
      <c r="BX159" s="7">
        <v>6.3135014541472771E-4</v>
      </c>
      <c r="BY159" s="7">
        <v>7.4623065713413656E-4</v>
      </c>
      <c r="BZ159" s="7">
        <v>8.0166970095852394E-4</v>
      </c>
      <c r="CA159" s="7">
        <v>8.4658232024767952E-4</v>
      </c>
      <c r="CB159" s="7">
        <v>7.8978966614663031E-4</v>
      </c>
      <c r="CC159" s="7">
        <v>9.5144638611944197E-4</v>
      </c>
      <c r="CD159" s="7">
        <v>1.5072991189274019E-3</v>
      </c>
      <c r="CE159" s="7">
        <v>1.5075917395382477E-3</v>
      </c>
      <c r="CF159" s="7">
        <v>1.3912326035188096E-3</v>
      </c>
      <c r="CG159" s="7">
        <v>1.5844196461956763E-3</v>
      </c>
      <c r="CH159" s="7">
        <v>1.601127790021557E-3</v>
      </c>
      <c r="CI159" s="7">
        <v>1.7715753950222895E-3</v>
      </c>
      <c r="CJ159" s="7">
        <v>1.8323195959715579E-3</v>
      </c>
      <c r="CK159" s="7">
        <v>1.8884180663198322E-3</v>
      </c>
      <c r="CL159" s="7">
        <v>2.1694915208645372E-3</v>
      </c>
      <c r="CM159" s="7">
        <v>2.2703751386066616E-3</v>
      </c>
      <c r="CN159" s="7">
        <v>2.1825194442951826E-3</v>
      </c>
      <c r="CO159" s="7">
        <v>1.9985578297308701E-3</v>
      </c>
      <c r="CP159" s="7">
        <v>1.9332180480994814E-3</v>
      </c>
      <c r="CQ159" s="7">
        <v>2.0364116360964382E-3</v>
      </c>
      <c r="CR159" s="7">
        <v>2.0404666032232985E-3</v>
      </c>
      <c r="CS159" s="7">
        <v>2.1353204335127049E-3</v>
      </c>
      <c r="CT159" s="7">
        <v>2.1906866713085221E-3</v>
      </c>
      <c r="CU159" s="7">
        <v>2.7195596858842473E-3</v>
      </c>
      <c r="CV159" s="7">
        <v>3.2664093221739998E-3</v>
      </c>
      <c r="CW159" s="7">
        <v>3.2400191004404075E-3</v>
      </c>
      <c r="CX159" s="7">
        <v>3.270288457536697E-3</v>
      </c>
      <c r="CY159" s="7">
        <v>3.2784230166580251E-3</v>
      </c>
      <c r="CZ159" s="7">
        <v>3.4559933197704415E-3</v>
      </c>
      <c r="DA159" s="7">
        <v>3.1968916261460108E-3</v>
      </c>
      <c r="DB159" s="7">
        <v>3.4858820829206027E-3</v>
      </c>
      <c r="DC159" s="7">
        <v>3.7684116610577582E-3</v>
      </c>
      <c r="DD159" s="7">
        <v>3.2907343969548588E-3</v>
      </c>
      <c r="DE159" s="7">
        <v>2.6058911245956957E-3</v>
      </c>
      <c r="DF159" s="7">
        <v>2.7535486815774813E-3</v>
      </c>
      <c r="DG159" s="7">
        <v>2.8886152213184082E-3</v>
      </c>
      <c r="DH159" s="7">
        <v>3.0902620517049765E-3</v>
      </c>
      <c r="DI159" s="7">
        <v>2.9778265588450048E-3</v>
      </c>
      <c r="DJ159" s="7">
        <v>3.0455033415018539E-3</v>
      </c>
      <c r="DK159" s="7">
        <v>3.2245855710933196E-3</v>
      </c>
      <c r="DL159" s="7">
        <v>3.081726226069273E-3</v>
      </c>
      <c r="DM159" s="7">
        <v>2.8160811965645032E-3</v>
      </c>
      <c r="DN159" s="7">
        <v>2.7138471217113716E-3</v>
      </c>
      <c r="DO159" s="7">
        <v>2.830205432718546E-3</v>
      </c>
      <c r="DP159" s="7">
        <v>2.7107729671436982E-3</v>
      </c>
      <c r="DQ159" s="7">
        <v>2.3979169278297557E-3</v>
      </c>
      <c r="DR159" s="7">
        <v>2.6023920044794362E-3</v>
      </c>
      <c r="DS159" s="7">
        <v>2.7426799991738656E-3</v>
      </c>
      <c r="DT159" s="7">
        <v>2.8149305413441655E-3</v>
      </c>
      <c r="DU159" s="7">
        <v>2.8831637218077054E-3</v>
      </c>
      <c r="DV159" s="7">
        <v>2.7207092766571438E-3</v>
      </c>
      <c r="DW159" s="7">
        <v>2.4027951319061285E-3</v>
      </c>
      <c r="DX159" s="7">
        <v>2.3444599022751757E-3</v>
      </c>
      <c r="DY159" s="7">
        <v>2.674207323489186E-3</v>
      </c>
      <c r="DZ159" s="7">
        <v>2.9174419520328647E-3</v>
      </c>
      <c r="EA159" s="7">
        <v>2.9117149460914848E-3</v>
      </c>
      <c r="EB159" s="7">
        <v>2.7977323592519735E-3</v>
      </c>
      <c r="EC159" s="7">
        <v>2.7282167747045634E-3</v>
      </c>
      <c r="ED159" s="7">
        <v>2.5534252282978431E-3</v>
      </c>
      <c r="EE159" s="7">
        <v>2.57007383437435E-3</v>
      </c>
      <c r="EF159" s="7">
        <v>2.5271037400937087E-3</v>
      </c>
      <c r="EG159" s="7">
        <v>2.1382873400473327E-3</v>
      </c>
      <c r="EH159" s="7">
        <v>2.4207569316054174E-3</v>
      </c>
      <c r="EI159" s="7">
        <v>2.4853803123262258E-3</v>
      </c>
      <c r="EJ159" s="7">
        <v>2.8780789273907628E-3</v>
      </c>
      <c r="EK159" s="7">
        <v>2.9385411468788665E-3</v>
      </c>
      <c r="EL159" s="7">
        <v>2.8012966267381553E-3</v>
      </c>
      <c r="EM159" s="7">
        <v>2.3318861979723096E-3</v>
      </c>
      <c r="EN159" s="7">
        <v>2.5865182822779453E-3</v>
      </c>
      <c r="EO159" s="7">
        <v>2.5244299842587434E-3</v>
      </c>
      <c r="EP159" s="7">
        <v>2.1936680562151733E-3</v>
      </c>
      <c r="EQ159" s="7">
        <v>2.2620228280748182E-3</v>
      </c>
      <c r="ER159" s="7">
        <v>2.5993727413997449E-3</v>
      </c>
      <c r="ES159" s="7">
        <v>2.7376729595553141E-3</v>
      </c>
      <c r="ET159" s="7">
        <v>2.3345819457407991E-3</v>
      </c>
      <c r="EU159" s="7">
        <v>2.5227735718781996E-3</v>
      </c>
      <c r="EV159" s="7">
        <v>2.3291714591694127E-3</v>
      </c>
      <c r="EW159" s="7">
        <v>2.3498460364115847E-3</v>
      </c>
      <c r="EX159" s="7">
        <v>2.1976401144762504E-3</v>
      </c>
    </row>
    <row r="160" spans="1:154" x14ac:dyDescent="0.25">
      <c r="A160" s="3" t="s">
        <v>304</v>
      </c>
      <c r="B160" s="4" t="s">
        <v>305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>
        <v>1.0904774601900136E-3</v>
      </c>
      <c r="EN160" s="7">
        <v>6.9308572874310934E-4</v>
      </c>
      <c r="EO160" s="7">
        <v>8.0382978558074948E-4</v>
      </c>
      <c r="EP160" s="7">
        <v>8.0109411919183991E-4</v>
      </c>
      <c r="EQ160" s="7">
        <v>8.0365420184307437E-4</v>
      </c>
      <c r="ER160" s="7">
        <v>7.8348099718122954E-4</v>
      </c>
      <c r="ES160" s="7">
        <v>6.6109821518153117E-4</v>
      </c>
      <c r="ET160" s="7">
        <v>7.2194319489216876E-4</v>
      </c>
      <c r="EU160" s="7">
        <v>7.1387544999741855E-4</v>
      </c>
      <c r="EV160" s="7">
        <v>6.4899519825354225E-4</v>
      </c>
      <c r="EW160" s="7">
        <v>6.6720270554387635E-4</v>
      </c>
      <c r="EX160" s="7">
        <v>5.7824436591301582E-4</v>
      </c>
    </row>
    <row r="161" spans="1:154" x14ac:dyDescent="0.25">
      <c r="A161" s="3" t="s">
        <v>306</v>
      </c>
      <c r="B161" s="4" t="s">
        <v>307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>
        <v>1.5420563531367453E-4</v>
      </c>
      <c r="ES161" s="7">
        <v>7.777371393966386E-5</v>
      </c>
      <c r="ET161" s="7">
        <v>6.6009670197289536E-5</v>
      </c>
      <c r="EU161" s="7">
        <v>8.0577103425118267E-5</v>
      </c>
      <c r="EV161" s="7">
        <v>8.3617173342214344E-5</v>
      </c>
      <c r="EW161" s="7">
        <v>7.7470887434529496E-5</v>
      </c>
      <c r="EX161" s="7">
        <v>7.3764725520291354E-5</v>
      </c>
    </row>
    <row r="162" spans="1:154" x14ac:dyDescent="0.25">
      <c r="A162" s="3" t="s">
        <v>308</v>
      </c>
      <c r="B162" s="4" t="s">
        <v>309</v>
      </c>
      <c r="C162" s="7">
        <v>7.1295195752422947E-4</v>
      </c>
      <c r="D162" s="7">
        <v>6.6704051721340723E-4</v>
      </c>
      <c r="E162" s="7">
        <v>6.7593199243411791E-4</v>
      </c>
      <c r="F162" s="7">
        <v>8.1142925807379499E-4</v>
      </c>
      <c r="G162" s="7">
        <v>7.8008560644863829E-4</v>
      </c>
      <c r="H162" s="7">
        <v>8.6138237846860091E-4</v>
      </c>
      <c r="I162" s="7">
        <v>1.0589748196816529E-3</v>
      </c>
      <c r="J162" s="7">
        <v>1.1048390892648291E-3</v>
      </c>
      <c r="K162" s="7">
        <v>1.1970322523419249E-3</v>
      </c>
      <c r="L162" s="7">
        <v>1.2350909844365972E-3</v>
      </c>
      <c r="M162" s="7">
        <v>1.3170608688935484E-3</v>
      </c>
      <c r="N162" s="7">
        <v>1.2941684649409387E-3</v>
      </c>
      <c r="O162" s="7">
        <v>1.4434418380890757E-3</v>
      </c>
      <c r="P162" s="7">
        <v>1.4034051183040752E-3</v>
      </c>
      <c r="Q162" s="7">
        <v>1.3171605673256029E-3</v>
      </c>
      <c r="R162" s="7">
        <v>1.4933036985898861E-3</v>
      </c>
      <c r="S162" s="7">
        <v>1.3663067836039325E-3</v>
      </c>
      <c r="T162" s="7">
        <v>1.3417327116741495E-3</v>
      </c>
      <c r="U162" s="7">
        <v>1.2754749119058323E-3</v>
      </c>
      <c r="V162" s="7">
        <v>1.3796514869644332E-3</v>
      </c>
      <c r="W162" s="7">
        <v>1.2089559588997784E-3</v>
      </c>
      <c r="X162" s="7">
        <v>1.3311879131990172E-3</v>
      </c>
      <c r="Y162" s="7">
        <v>1.5714268349601914E-3</v>
      </c>
      <c r="Z162" s="7">
        <v>1.4968089705053157E-3</v>
      </c>
      <c r="AA162" s="7">
        <v>1.4170517119701288E-3</v>
      </c>
      <c r="AB162" s="7">
        <v>1.5167680364510598E-3</v>
      </c>
      <c r="AC162" s="7">
        <v>1.3631454749806428E-3</v>
      </c>
      <c r="AD162" s="7">
        <v>1.5530987834960139E-3</v>
      </c>
      <c r="AE162" s="7">
        <v>1.583213246192966E-3</v>
      </c>
      <c r="AF162" s="7">
        <v>1.6041448746921454E-3</v>
      </c>
      <c r="AG162" s="7">
        <v>1.3462918422342302E-3</v>
      </c>
      <c r="AH162" s="7">
        <v>1.1751129005903628E-3</v>
      </c>
      <c r="AI162" s="7">
        <v>1.2291325321213957E-3</v>
      </c>
      <c r="AJ162" s="7">
        <v>1.3174061796231288E-3</v>
      </c>
      <c r="AK162" s="7">
        <v>1.261819588210523E-3</v>
      </c>
      <c r="AL162" s="7">
        <v>1.3058539271394807E-3</v>
      </c>
      <c r="AM162" s="7">
        <v>1.3931308151411534E-3</v>
      </c>
      <c r="AN162" s="7">
        <v>1.5150159561418185E-3</v>
      </c>
      <c r="AO162" s="7">
        <v>1.6101227920721183E-3</v>
      </c>
      <c r="AP162" s="7">
        <v>1.5684825307229441E-3</v>
      </c>
      <c r="AQ162" s="7">
        <v>1.4466774323241085E-3</v>
      </c>
      <c r="AR162" s="7">
        <v>1.4677680345581733E-3</v>
      </c>
      <c r="AS162" s="7">
        <v>1.2932044379728011E-3</v>
      </c>
      <c r="AT162" s="7">
        <v>1.3771400125922625E-3</v>
      </c>
      <c r="AU162" s="7">
        <v>1.2337013207910706E-3</v>
      </c>
      <c r="AV162" s="7">
        <v>1.1129561808405956E-3</v>
      </c>
      <c r="AW162" s="7">
        <v>1.4059706175782074E-3</v>
      </c>
      <c r="AX162" s="7">
        <v>1.259194975352434E-3</v>
      </c>
      <c r="AY162" s="7">
        <v>1.557636811127765E-3</v>
      </c>
      <c r="AZ162" s="7">
        <v>1.3460882812456273E-3</v>
      </c>
      <c r="BA162" s="7">
        <v>1.1857652571151357E-3</v>
      </c>
      <c r="BB162" s="7">
        <v>1.3360679566517227E-3</v>
      </c>
      <c r="BC162" s="7">
        <v>1.26902162987558E-3</v>
      </c>
      <c r="BD162" s="7">
        <v>1.2157297398717726E-3</v>
      </c>
      <c r="BE162" s="7">
        <v>1.1266602433763712E-3</v>
      </c>
      <c r="BF162" s="7">
        <v>1.0985833406169864E-3</v>
      </c>
      <c r="BG162" s="7">
        <v>1.0999534240035531E-3</v>
      </c>
      <c r="BH162" s="7">
        <v>1.088501111388217E-3</v>
      </c>
      <c r="BI162" s="7">
        <v>1.2413076383581011E-3</v>
      </c>
      <c r="BJ162" s="7">
        <v>1.0530398889586458E-3</v>
      </c>
      <c r="BK162" s="7">
        <v>8.8821772574344652E-4</v>
      </c>
      <c r="BL162" s="7">
        <v>9.6883224801890444E-4</v>
      </c>
      <c r="BM162" s="7">
        <v>1.1082776160448412E-3</v>
      </c>
      <c r="BN162" s="7">
        <v>9.2799075388062791E-4</v>
      </c>
      <c r="BO162" s="7">
        <v>7.9853584400816334E-4</v>
      </c>
      <c r="BP162" s="7">
        <v>8.6437663734635108E-4</v>
      </c>
      <c r="BQ162" s="7">
        <v>5.9808274226952698E-4</v>
      </c>
      <c r="BR162" s="7">
        <v>6.5886451853326884E-4</v>
      </c>
      <c r="BS162" s="7">
        <v>6.5545312836185951E-4</v>
      </c>
      <c r="BT162" s="7">
        <v>7.3482018365208157E-4</v>
      </c>
      <c r="BU162" s="7">
        <v>9.1722142039437563E-4</v>
      </c>
      <c r="BV162" s="7">
        <v>6.8176268748841693E-4</v>
      </c>
      <c r="BW162" s="7">
        <v>8.1579981333678754E-4</v>
      </c>
      <c r="BX162" s="7">
        <v>9.3233060377706674E-4</v>
      </c>
      <c r="BY162" s="7">
        <v>1.533268719500627E-3</v>
      </c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</row>
    <row r="163" spans="1:154" x14ac:dyDescent="0.25">
      <c r="A163" s="3" t="s">
        <v>310</v>
      </c>
      <c r="B163" s="4" t="s">
        <v>311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>
        <v>2.620514481671976E-4</v>
      </c>
      <c r="CC163" s="7">
        <v>2.3869378659696717E-4</v>
      </c>
      <c r="CD163" s="7">
        <v>2.4759441107692599E-4</v>
      </c>
      <c r="CE163" s="7">
        <v>2.2603348071633942E-4</v>
      </c>
      <c r="CF163" s="7">
        <v>2.084390297207546E-4</v>
      </c>
      <c r="CG163" s="7">
        <v>2.3844893949831269E-4</v>
      </c>
      <c r="CH163" s="7">
        <v>2.248129143391232E-4</v>
      </c>
      <c r="CI163" s="7">
        <v>2.2946691272392482E-4</v>
      </c>
      <c r="CJ163" s="7">
        <v>3.1517019528175358E-4</v>
      </c>
      <c r="CK163" s="7">
        <v>3.0540259826698172E-4</v>
      </c>
      <c r="CL163" s="7">
        <v>3.406193110896566E-4</v>
      </c>
      <c r="CM163" s="7">
        <v>3.6987687190646689E-4</v>
      </c>
      <c r="CN163" s="7">
        <v>3.8218487493261538E-4</v>
      </c>
      <c r="CO163" s="7">
        <v>3.1532750357747276E-4</v>
      </c>
      <c r="CP163" s="7">
        <v>3.3861991041110037E-4</v>
      </c>
      <c r="CQ163" s="7">
        <v>3.2895646241125386E-4</v>
      </c>
      <c r="CR163" s="7">
        <v>2.6386219932497456E-4</v>
      </c>
      <c r="CS163" s="7">
        <v>2.933630209218646E-4</v>
      </c>
      <c r="CT163" s="7">
        <v>2.830940686732154E-4</v>
      </c>
      <c r="CU163" s="7">
        <v>3.184457711020592E-4</v>
      </c>
      <c r="CV163" s="7">
        <v>2.4678035566739136E-4</v>
      </c>
      <c r="CW163" s="7">
        <v>2.0683010180686071E-4</v>
      </c>
      <c r="CX163" s="7">
        <v>2.2696601747693344E-4</v>
      </c>
      <c r="CY163" s="7">
        <v>2.3162947217742822E-4</v>
      </c>
      <c r="CZ163" s="7">
        <v>2.8230332147134225E-4</v>
      </c>
      <c r="DA163" s="7">
        <v>2.764299454559985E-4</v>
      </c>
      <c r="DB163" s="7">
        <v>2.9364003282879232E-4</v>
      </c>
      <c r="DC163" s="7">
        <v>2.6018905735511038E-4</v>
      </c>
      <c r="DD163" s="7">
        <v>2.0298734636344215E-4</v>
      </c>
      <c r="DE163" s="7">
        <v>1.5828696023856845E-4</v>
      </c>
      <c r="DF163" s="7">
        <v>1.1043733906950504E-4</v>
      </c>
      <c r="DG163" s="7">
        <v>1.372201169255653E-4</v>
      </c>
      <c r="DH163" s="7">
        <v>1.8538920571206915E-4</v>
      </c>
      <c r="DI163" s="7">
        <v>2.0277277210122303E-4</v>
      </c>
      <c r="DJ163" s="7">
        <v>2.4531346508426108E-4</v>
      </c>
      <c r="DK163" s="7">
        <v>1.7830856038274733E-4</v>
      </c>
      <c r="DL163" s="7">
        <v>1.7217712115616166E-4</v>
      </c>
      <c r="DM163" s="7">
        <v>2.1696136400942419E-4</v>
      </c>
      <c r="DN163" s="7">
        <v>2.2633306973200468E-4</v>
      </c>
      <c r="DO163" s="7">
        <v>2.2725789701906921E-4</v>
      </c>
      <c r="DP163" s="7">
        <v>3.6115066331980872E-4</v>
      </c>
      <c r="DQ163" s="7">
        <v>4.281813273812145E-4</v>
      </c>
      <c r="DR163" s="7">
        <v>5.3503363750633144E-4</v>
      </c>
      <c r="DS163" s="7">
        <v>5.9938570038186581E-4</v>
      </c>
      <c r="DT163" s="7">
        <v>5.6626690445821834E-4</v>
      </c>
      <c r="DU163" s="7">
        <v>7.4697010960217934E-4</v>
      </c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</row>
    <row r="164" spans="1:154" x14ac:dyDescent="0.25">
      <c r="A164" s="3" t="s">
        <v>312</v>
      </c>
      <c r="B164" s="4" t="s">
        <v>313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</row>
    <row r="165" spans="1:154" x14ac:dyDescent="0.25">
      <c r="A165" s="3" t="s">
        <v>314</v>
      </c>
      <c r="B165" s="4" t="s">
        <v>315</v>
      </c>
      <c r="C165" s="7">
        <v>4.253430944787767E-4</v>
      </c>
      <c r="D165" s="7">
        <v>4.6171996660127312E-4</v>
      </c>
      <c r="E165" s="7">
        <v>5.5110516473693804E-4</v>
      </c>
      <c r="F165" s="7">
        <v>5.5076529908396554E-4</v>
      </c>
      <c r="G165" s="7">
        <v>5.6413721089427723E-4</v>
      </c>
      <c r="H165" s="7">
        <v>8.8517591276651545E-4</v>
      </c>
      <c r="I165" s="7">
        <v>8.4982725466392671E-4</v>
      </c>
      <c r="J165" s="7">
        <v>7.7370451619488551E-4</v>
      </c>
      <c r="K165" s="7">
        <v>7.6508872564331034E-4</v>
      </c>
      <c r="L165" s="7">
        <v>8.1833356958186765E-4</v>
      </c>
      <c r="M165" s="7">
        <v>8.5696708149412182E-4</v>
      </c>
      <c r="N165" s="7">
        <v>8.5079446286248075E-4</v>
      </c>
      <c r="O165" s="7">
        <v>6.9752016255338588E-4</v>
      </c>
      <c r="P165" s="7">
        <v>6.9542331417935476E-4</v>
      </c>
      <c r="Q165" s="7">
        <v>7.1847562341839709E-4</v>
      </c>
      <c r="R165" s="7">
        <v>7.7620927509520522E-4</v>
      </c>
      <c r="S165" s="7">
        <v>7.5512282685284867E-4</v>
      </c>
      <c r="T165" s="7">
        <v>7.6859967107985034E-4</v>
      </c>
      <c r="U165" s="7">
        <v>8.0314136926202509E-4</v>
      </c>
      <c r="V165" s="7">
        <v>6.6633187199896602E-4</v>
      </c>
      <c r="W165" s="7">
        <v>7.1216727368493267E-4</v>
      </c>
      <c r="X165" s="7">
        <v>6.9673230031337783E-4</v>
      </c>
      <c r="Y165" s="7">
        <v>6.3787818316788042E-4</v>
      </c>
      <c r="Z165" s="7">
        <v>5.8107811187229784E-4</v>
      </c>
      <c r="AA165" s="7">
        <v>6.3670566297919769E-4</v>
      </c>
      <c r="AB165" s="7">
        <v>6.2826435934403642E-4</v>
      </c>
      <c r="AC165" s="7">
        <v>6.4826693963770531E-4</v>
      </c>
      <c r="AD165" s="7">
        <v>5.9355419086688939E-4</v>
      </c>
      <c r="AE165" s="7">
        <v>5.9362912229476191E-4</v>
      </c>
      <c r="AF165" s="7">
        <v>5.6433345583454825E-4</v>
      </c>
      <c r="AG165" s="7">
        <v>5.9264670274819823E-4</v>
      </c>
      <c r="AH165" s="7">
        <v>6.2192129953405489E-4</v>
      </c>
      <c r="AI165" s="7">
        <v>6.9289113435927116E-4</v>
      </c>
      <c r="AJ165" s="7">
        <v>5.9561244468718576E-4</v>
      </c>
      <c r="AK165" s="7">
        <v>5.7181617531250947E-4</v>
      </c>
      <c r="AL165" s="7">
        <v>4.855316995393102E-4</v>
      </c>
      <c r="AM165" s="7">
        <v>4.6255531103412643E-4</v>
      </c>
      <c r="AN165" s="7">
        <v>4.47090379959824E-4</v>
      </c>
      <c r="AO165" s="7">
        <v>4.3874086023414354E-4</v>
      </c>
      <c r="AP165" s="7">
        <v>4.1311547572625296E-4</v>
      </c>
      <c r="AQ165" s="7">
        <v>4.1584544021528217E-4</v>
      </c>
      <c r="AR165" s="7">
        <v>5.1019741491185899E-4</v>
      </c>
      <c r="AS165" s="7">
        <v>4.94769251660137E-4</v>
      </c>
      <c r="AT165" s="7">
        <v>5.2374069489235207E-4</v>
      </c>
      <c r="AU165" s="7">
        <v>4.8285692479432487E-4</v>
      </c>
      <c r="AV165" s="7">
        <v>4.2234400267148988E-4</v>
      </c>
      <c r="AW165" s="7">
        <v>5.5736486935419331E-4</v>
      </c>
      <c r="AX165" s="7">
        <v>5.0701528998363778E-4</v>
      </c>
      <c r="AY165" s="7">
        <v>5.2748357922431004E-4</v>
      </c>
      <c r="AZ165" s="7">
        <v>5.3998375586100785E-4</v>
      </c>
      <c r="BA165" s="7">
        <v>5.5526117809680199E-4</v>
      </c>
      <c r="BB165" s="7">
        <v>5.5689844187844085E-4</v>
      </c>
      <c r="BC165" s="7">
        <v>5.5628355382782721E-4</v>
      </c>
      <c r="BD165" s="7">
        <v>5.2569726221210695E-4</v>
      </c>
      <c r="BE165" s="7">
        <v>5.3727966858670834E-4</v>
      </c>
      <c r="BF165" s="7">
        <v>6.0192823216765224E-4</v>
      </c>
      <c r="BG165" s="7">
        <v>5.5969811697958104E-4</v>
      </c>
      <c r="BH165" s="7">
        <v>6.1666624435262492E-4</v>
      </c>
      <c r="BI165" s="7">
        <v>5.2393746886383321E-4</v>
      </c>
      <c r="BJ165" s="7">
        <v>4.7767324502321869E-4</v>
      </c>
      <c r="BK165" s="7">
        <v>4.1199943198214924E-4</v>
      </c>
      <c r="BL165" s="7">
        <v>4.6072629155311759E-4</v>
      </c>
      <c r="BM165" s="7">
        <v>4.0068160723353663E-4</v>
      </c>
      <c r="BN165" s="7">
        <v>4.1219429705526906E-4</v>
      </c>
      <c r="BO165" s="7">
        <v>3.9196024269096109E-4</v>
      </c>
      <c r="BP165" s="7">
        <v>2.9963457065691507E-4</v>
      </c>
      <c r="BQ165" s="7">
        <v>2.9771762217188299E-4</v>
      </c>
      <c r="BR165" s="7">
        <v>2.9554736834183523E-4</v>
      </c>
      <c r="BS165" s="7">
        <v>3.2038733135118504E-4</v>
      </c>
      <c r="BT165" s="7">
        <v>4.0749784153662792E-4</v>
      </c>
      <c r="BU165" s="7">
        <v>3.9992178759958562E-4</v>
      </c>
      <c r="BV165" s="7">
        <v>3.787542422417936E-4</v>
      </c>
      <c r="BW165" s="7">
        <v>5.2620466719561327E-4</v>
      </c>
      <c r="BX165" s="7">
        <v>5.0828555808615143E-4</v>
      </c>
      <c r="BY165" s="7">
        <v>4.9643065057592567E-4</v>
      </c>
      <c r="BZ165" s="7">
        <v>4.4143609534499451E-4</v>
      </c>
      <c r="CA165" s="7">
        <v>5.073794863360878E-4</v>
      </c>
      <c r="CB165" s="7">
        <v>4.6907773858193268E-4</v>
      </c>
      <c r="CC165" s="7">
        <v>4.9950616416599366E-4</v>
      </c>
      <c r="CD165" s="7">
        <v>5.7139612569385187E-4</v>
      </c>
      <c r="CE165" s="7">
        <v>5.6348793034631767E-4</v>
      </c>
      <c r="CF165" s="7">
        <v>5.2126449626374268E-4</v>
      </c>
      <c r="CG165" s="7">
        <v>5.481212258290132E-4</v>
      </c>
      <c r="CH165" s="7">
        <v>5.7467318219158294E-4</v>
      </c>
      <c r="CI165" s="7">
        <v>5.5240972203542734E-4</v>
      </c>
      <c r="CJ165" s="7">
        <v>6.2600967766920793E-4</v>
      </c>
      <c r="CK165" s="7">
        <v>5.7932385116637487E-4</v>
      </c>
      <c r="CL165" s="7">
        <v>6.3200923677642193E-4</v>
      </c>
      <c r="CM165" s="7">
        <v>6.3263038810814894E-4</v>
      </c>
      <c r="CN165" s="7">
        <v>5.5716976486082012E-4</v>
      </c>
      <c r="CO165" s="7">
        <v>6.102687798070158E-4</v>
      </c>
      <c r="CP165" s="7">
        <v>6.2259293534335349E-4</v>
      </c>
      <c r="CQ165" s="7">
        <v>7.2997030410036374E-4</v>
      </c>
      <c r="CR165" s="7">
        <v>6.8523094557620165E-4</v>
      </c>
      <c r="CS165" s="7">
        <v>7.6453435143032688E-4</v>
      </c>
      <c r="CT165" s="7">
        <v>7.2742066819084196E-4</v>
      </c>
      <c r="CU165" s="7">
        <v>7.5303331804993715E-4</v>
      </c>
      <c r="CV165" s="7">
        <v>8.442909227542886E-4</v>
      </c>
      <c r="CW165" s="7">
        <v>7.6911829913409125E-4</v>
      </c>
      <c r="CX165" s="7">
        <v>7.3705965466022954E-4</v>
      </c>
      <c r="CY165" s="7">
        <v>8.0345223942890321E-4</v>
      </c>
      <c r="CZ165" s="7">
        <v>7.3730664582717707E-4</v>
      </c>
      <c r="DA165" s="7">
        <v>8.5561946479237956E-4</v>
      </c>
      <c r="DB165" s="7">
        <v>8.5996981716652903E-4</v>
      </c>
      <c r="DC165" s="7">
        <v>8.9233193877491436E-4</v>
      </c>
      <c r="DD165" s="7">
        <v>7.6277195302378747E-4</v>
      </c>
      <c r="DE165" s="7">
        <v>8.501681892356894E-4</v>
      </c>
      <c r="DF165" s="7">
        <v>8.1407693393748925E-4</v>
      </c>
      <c r="DG165" s="7">
        <v>1.0453831459384282E-3</v>
      </c>
      <c r="DH165" s="7">
        <v>9.4673421809253954E-4</v>
      </c>
      <c r="DI165" s="7">
        <v>8.4281723477787449E-4</v>
      </c>
      <c r="DJ165" s="7">
        <v>8.7813008766274953E-4</v>
      </c>
      <c r="DK165" s="7">
        <v>8.5083185053684812E-4</v>
      </c>
      <c r="DL165" s="7">
        <v>7.2936831476841065E-4</v>
      </c>
      <c r="DM165" s="7">
        <v>7.0700972812537107E-4</v>
      </c>
      <c r="DN165" s="7">
        <v>8.0250471464263446E-4</v>
      </c>
      <c r="DO165" s="7">
        <v>6.5192920251431661E-4</v>
      </c>
      <c r="DP165" s="7">
        <v>6.2131859854160304E-4</v>
      </c>
      <c r="DQ165" s="7">
        <v>6.9104950690855441E-4</v>
      </c>
      <c r="DR165" s="7">
        <v>7.473965673506324E-4</v>
      </c>
      <c r="DS165" s="7">
        <v>7.6147220042273517E-4</v>
      </c>
      <c r="DT165" s="7">
        <v>6.7162534963495458E-4</v>
      </c>
      <c r="DU165" s="7">
        <v>7.4751225937024813E-4</v>
      </c>
      <c r="DV165" s="7">
        <v>6.9310278127031246E-4</v>
      </c>
      <c r="DW165" s="7">
        <v>6.5975029232880414E-4</v>
      </c>
      <c r="DX165" s="7">
        <v>7.4831955800743041E-4</v>
      </c>
      <c r="DY165" s="7">
        <v>6.4775918623053059E-4</v>
      </c>
      <c r="DZ165" s="7">
        <v>6.4814392376802768E-4</v>
      </c>
      <c r="EA165" s="7">
        <v>6.4195492262580586E-4</v>
      </c>
      <c r="EB165" s="7">
        <v>5.9036114555149552E-4</v>
      </c>
      <c r="EC165" s="7">
        <v>5.9142640065536656E-4</v>
      </c>
      <c r="ED165" s="7">
        <v>5.660668090754252E-4</v>
      </c>
      <c r="EE165" s="7">
        <v>6.4578683390839023E-4</v>
      </c>
      <c r="EF165" s="7">
        <v>7.0838282146944728E-4</v>
      </c>
      <c r="EG165" s="7">
        <v>6.7296552277468767E-4</v>
      </c>
      <c r="EH165" s="7">
        <v>8.3265075856270396E-4</v>
      </c>
      <c r="EI165" s="7">
        <v>8.8682445534111543E-4</v>
      </c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</row>
    <row r="166" spans="1:154" x14ac:dyDescent="0.25">
      <c r="A166" s="3" t="s">
        <v>316</v>
      </c>
      <c r="B166" s="4" t="s">
        <v>317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>
        <v>6.044210411416624E-4</v>
      </c>
      <c r="BV166" s="7">
        <v>5.8507816129281336E-4</v>
      </c>
      <c r="BW166" s="7">
        <v>4.6501344751041985E-4</v>
      </c>
      <c r="BX166" s="7">
        <v>6.4830739677704252E-4</v>
      </c>
      <c r="BY166" s="7">
        <v>7.182634115530924E-4</v>
      </c>
      <c r="BZ166" s="7">
        <v>7.3845969135956119E-4</v>
      </c>
      <c r="CA166" s="7">
        <v>9.7413218707026092E-4</v>
      </c>
      <c r="CB166" s="7">
        <v>1.1082938972148976E-3</v>
      </c>
      <c r="CC166" s="7">
        <v>1.0478957458806379E-3</v>
      </c>
      <c r="CD166" s="7">
        <v>1.0669787349686473E-3</v>
      </c>
      <c r="CE166" s="7">
        <v>9.9612809151279407E-4</v>
      </c>
      <c r="CF166" s="7">
        <v>1.0258477547065085E-3</v>
      </c>
      <c r="CG166" s="7">
        <v>1.2248723133471448E-3</v>
      </c>
      <c r="CH166" s="7">
        <v>1.3905692782298013E-3</v>
      </c>
      <c r="CI166" s="7">
        <v>1.3699028092943517E-3</v>
      </c>
      <c r="CJ166" s="7">
        <v>1.5094738536220501E-3</v>
      </c>
      <c r="CK166" s="7">
        <v>1.9281287213314157E-3</v>
      </c>
      <c r="CL166" s="7">
        <v>1.8421648999695313E-3</v>
      </c>
      <c r="CM166" s="7">
        <v>1.6770657826662024E-3</v>
      </c>
      <c r="CN166" s="7">
        <v>1.8621020110731283E-3</v>
      </c>
      <c r="CO166" s="7">
        <v>1.8609426938671096E-3</v>
      </c>
      <c r="CP166" s="7">
        <v>1.5315397945240062E-3</v>
      </c>
      <c r="CQ166" s="7">
        <v>1.356889376878188E-3</v>
      </c>
      <c r="CR166" s="7">
        <v>1.2351669068646212E-3</v>
      </c>
      <c r="CS166" s="7">
        <v>1.469488370539719E-3</v>
      </c>
      <c r="CT166" s="7">
        <v>1.4681624339081261E-3</v>
      </c>
      <c r="CU166" s="7">
        <v>1.4568983383417599E-3</v>
      </c>
      <c r="CV166" s="7">
        <v>1.3882053868405377E-3</v>
      </c>
      <c r="CW166" s="7">
        <v>1.3163937920947515E-3</v>
      </c>
      <c r="CX166" s="7">
        <v>1.2116560814144602E-3</v>
      </c>
      <c r="CY166" s="7">
        <v>1.1776182110042547E-3</v>
      </c>
      <c r="CZ166" s="7">
        <v>1.1429272283345129E-3</v>
      </c>
      <c r="DA166" s="7">
        <v>1.599415588824903E-3</v>
      </c>
      <c r="DB166" s="7">
        <v>1.6441688133808283E-3</v>
      </c>
      <c r="DC166" s="7">
        <v>1.5444660498090776E-3</v>
      </c>
      <c r="DD166" s="7">
        <v>2.2974906668597394E-3</v>
      </c>
      <c r="DE166" s="7">
        <v>2.8177680745776514E-3</v>
      </c>
      <c r="DF166" s="7">
        <v>2.4340952257698866E-3</v>
      </c>
      <c r="DG166" s="7">
        <v>2.4380216218841551E-3</v>
      </c>
      <c r="DH166" s="7">
        <v>2.6297697233650481E-3</v>
      </c>
      <c r="DI166" s="7">
        <v>2.3119392108579082E-3</v>
      </c>
      <c r="DJ166" s="7">
        <v>2.1964527363934725E-3</v>
      </c>
      <c r="DK166" s="7">
        <v>2.137339394040148E-3</v>
      </c>
      <c r="DL166" s="7">
        <v>2.1492405163656639E-3</v>
      </c>
      <c r="DM166" s="7">
        <v>1.9413476074302183E-3</v>
      </c>
      <c r="DN166" s="7">
        <v>2.1268758480422695E-3</v>
      </c>
      <c r="DO166" s="7">
        <v>2.3606936984439447E-3</v>
      </c>
      <c r="DP166" s="7">
        <v>2.1464914830337648E-3</v>
      </c>
      <c r="DQ166" s="7">
        <v>1.9339459789569349E-3</v>
      </c>
      <c r="DR166" s="7">
        <v>2.1426283699994089E-3</v>
      </c>
      <c r="DS166" s="7">
        <v>1.920434228128243E-3</v>
      </c>
      <c r="DT166" s="7">
        <v>1.6931972099157476E-3</v>
      </c>
      <c r="DU166" s="7">
        <v>1.5506200886897322E-3</v>
      </c>
      <c r="DV166" s="7">
        <v>1.6550061343328809E-3</v>
      </c>
      <c r="DW166" s="7">
        <v>1.4765741732140432E-3</v>
      </c>
      <c r="DX166" s="7">
        <v>1.3030697121565946E-3</v>
      </c>
      <c r="DY166" s="7">
        <v>1.2580981660270485E-3</v>
      </c>
      <c r="DZ166" s="7">
        <v>1.148265828344017E-3</v>
      </c>
      <c r="EA166" s="7">
        <v>1.0460997054027388E-3</v>
      </c>
      <c r="EB166" s="7">
        <v>1.085300020892702E-3</v>
      </c>
      <c r="EC166" s="7">
        <v>9.0226229363437748E-4</v>
      </c>
      <c r="ED166" s="7">
        <v>9.7821023908799981E-4</v>
      </c>
      <c r="EE166" s="7">
        <v>1.1256449571908497E-3</v>
      </c>
      <c r="EF166" s="7">
        <v>1.1564109459442245E-3</v>
      </c>
      <c r="EG166" s="7">
        <v>1.2043950432673394E-3</v>
      </c>
      <c r="EH166" s="7">
        <v>1.0201529410499718E-3</v>
      </c>
      <c r="EI166" s="7">
        <v>1.0155002810752301E-3</v>
      </c>
      <c r="EJ166" s="7">
        <v>8.2693304652003996E-4</v>
      </c>
      <c r="EK166" s="7">
        <v>6.8898599070131474E-4</v>
      </c>
      <c r="EL166" s="7">
        <v>7.4470959862025382E-4</v>
      </c>
      <c r="EM166" s="7">
        <v>7.105577035513977E-4</v>
      </c>
      <c r="EN166" s="7">
        <v>6.4337041357780188E-4</v>
      </c>
      <c r="EO166" s="7">
        <v>6.7380919516583752E-4</v>
      </c>
      <c r="EP166" s="7">
        <v>6.337367215997978E-4</v>
      </c>
      <c r="EQ166" s="7">
        <v>4.4849007577653176E-4</v>
      </c>
      <c r="ER166" s="7">
        <v>4.9303332229694709E-4</v>
      </c>
      <c r="ES166" s="7">
        <v>4.0672782773939071E-4</v>
      </c>
      <c r="ET166" s="7">
        <v>3.4207351218863886E-4</v>
      </c>
      <c r="EU166" s="7">
        <v>3.6085482763857375E-4</v>
      </c>
      <c r="EV166" s="7">
        <v>3.3519587169724281E-4</v>
      </c>
      <c r="EW166" s="7">
        <v>3.155303013149726E-4</v>
      </c>
      <c r="EX166" s="7">
        <v>3.4959484525711815E-4</v>
      </c>
    </row>
    <row r="167" spans="1:154" x14ac:dyDescent="0.25">
      <c r="A167" s="3" t="s">
        <v>318</v>
      </c>
      <c r="B167" s="4" t="s">
        <v>319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>
        <v>1.6125113549949513E-3</v>
      </c>
      <c r="BQ167" s="7">
        <v>1.5370892420556983E-3</v>
      </c>
      <c r="BR167" s="7">
        <v>1.0336324161386524E-3</v>
      </c>
      <c r="BS167" s="7">
        <v>1.1976275763770031E-3</v>
      </c>
      <c r="BT167" s="7">
        <v>1.2916770268399575E-3</v>
      </c>
      <c r="BU167" s="7">
        <v>1.2387189805845838E-3</v>
      </c>
      <c r="BV167" s="7">
        <v>1.2686299171118243E-3</v>
      </c>
      <c r="BW167" s="7">
        <v>1.5423670622177158E-3</v>
      </c>
      <c r="BX167" s="7">
        <v>1.717155652566298E-3</v>
      </c>
      <c r="BY167" s="7">
        <v>1.8820214413224729E-3</v>
      </c>
      <c r="BZ167" s="7">
        <v>1.96804440927644E-3</v>
      </c>
      <c r="CA167" s="7">
        <v>2.0675210718831649E-3</v>
      </c>
      <c r="CB167" s="7">
        <v>1.8198485763900206E-3</v>
      </c>
      <c r="CC167" s="7">
        <v>1.9633675477904802E-3</v>
      </c>
      <c r="CD167" s="7">
        <v>2.0446079439867945E-3</v>
      </c>
      <c r="CE167" s="7">
        <v>1.9889666365542295E-3</v>
      </c>
      <c r="CF167" s="7">
        <v>2.0936027336786278E-3</v>
      </c>
      <c r="CG167" s="7">
        <v>2.0810271260770672E-3</v>
      </c>
      <c r="CH167" s="7">
        <v>2.0989086210494519E-3</v>
      </c>
      <c r="CI167" s="7">
        <v>2.1939941041687486E-3</v>
      </c>
      <c r="CJ167" s="7">
        <v>2.2493235683027396E-3</v>
      </c>
      <c r="CK167" s="7">
        <v>2.2723922000528816E-3</v>
      </c>
      <c r="CL167" s="7">
        <v>2.1801521789446272E-3</v>
      </c>
      <c r="CM167" s="7">
        <v>2.3639494383543699E-3</v>
      </c>
      <c r="CN167" s="7">
        <v>2.2484768930101091E-3</v>
      </c>
      <c r="CO167" s="7">
        <v>2.2629847316065887E-3</v>
      </c>
      <c r="CP167" s="7">
        <v>2.2392716079661389E-3</v>
      </c>
      <c r="CQ167" s="7">
        <v>2.1723046939508702E-3</v>
      </c>
      <c r="CR167" s="7">
        <v>2.0891982717882265E-3</v>
      </c>
      <c r="CS167" s="7">
        <v>1.9715804570727266E-3</v>
      </c>
      <c r="CT167" s="7">
        <v>2.1678810046624497E-3</v>
      </c>
      <c r="CU167" s="7">
        <v>2.5323898951563543E-3</v>
      </c>
      <c r="CV167" s="7">
        <v>2.5373695876382929E-3</v>
      </c>
      <c r="CW167" s="7">
        <v>2.4920352654062756E-3</v>
      </c>
      <c r="CX167" s="7">
        <v>2.3410459876353558E-3</v>
      </c>
      <c r="CY167" s="7">
        <v>2.4255562570389146E-3</v>
      </c>
      <c r="CZ167" s="7">
        <v>2.5962012179822948E-3</v>
      </c>
      <c r="DA167" s="7">
        <v>2.6018456330669068E-3</v>
      </c>
      <c r="DB167" s="7">
        <v>2.5247119560453442E-3</v>
      </c>
      <c r="DC167" s="7">
        <v>2.8719493180582299E-3</v>
      </c>
      <c r="DD167" s="7">
        <v>2.6218487753795982E-3</v>
      </c>
      <c r="DE167" s="7">
        <v>2.5406429791692111E-3</v>
      </c>
      <c r="DF167" s="7">
        <v>2.2667610855182708E-3</v>
      </c>
      <c r="DG167" s="7">
        <v>2.4265466014612709E-3</v>
      </c>
      <c r="DH167" s="7">
        <v>2.2045513479029737E-3</v>
      </c>
      <c r="DI167" s="7">
        <v>2.2864462126663599E-3</v>
      </c>
      <c r="DJ167" s="7">
        <v>2.0934217365180747E-3</v>
      </c>
      <c r="DK167" s="7">
        <v>2.1847904485796507E-3</v>
      </c>
      <c r="DL167" s="7">
        <v>2.1281354858442869E-3</v>
      </c>
      <c r="DM167" s="7">
        <v>1.9312344821002349E-3</v>
      </c>
      <c r="DN167" s="7">
        <v>2.1620287082302846E-3</v>
      </c>
      <c r="DO167" s="7">
        <v>1.912019984541739E-3</v>
      </c>
      <c r="DP167" s="7">
        <v>1.9294396659150074E-3</v>
      </c>
      <c r="DQ167" s="7">
        <v>2.0967204249984737E-3</v>
      </c>
      <c r="DR167" s="7">
        <v>2.0289251603708125E-3</v>
      </c>
      <c r="DS167" s="7">
        <v>1.9291781956972463E-3</v>
      </c>
      <c r="DT167" s="7">
        <v>1.7279364153311209E-3</v>
      </c>
      <c r="DU167" s="7">
        <v>1.9979598420956672E-3</v>
      </c>
      <c r="DV167" s="7">
        <v>1.8238748594830445E-3</v>
      </c>
      <c r="DW167" s="7">
        <v>1.6457729291879163E-3</v>
      </c>
      <c r="DX167" s="7">
        <v>1.7565928879481434E-3</v>
      </c>
      <c r="DY167" s="7">
        <v>1.6127053250518854E-3</v>
      </c>
      <c r="DZ167" s="7">
        <v>1.5481651289335758E-3</v>
      </c>
      <c r="EA167" s="7">
        <v>1.5984434958665064E-3</v>
      </c>
      <c r="EB167" s="7">
        <v>1.5527688892730872E-3</v>
      </c>
      <c r="EC167" s="7">
        <v>1.6016532625567764E-3</v>
      </c>
      <c r="ED167" s="7">
        <v>1.4997280245797652E-3</v>
      </c>
      <c r="EE167" s="7">
        <v>1.4746733380852283E-3</v>
      </c>
      <c r="EF167" s="7">
        <v>1.572049136407436E-3</v>
      </c>
      <c r="EG167" s="7">
        <v>1.4881080958517908E-3</v>
      </c>
      <c r="EH167" s="7">
        <v>1.5477531356616052E-3</v>
      </c>
      <c r="EI167" s="7">
        <v>1.9800118912346107E-3</v>
      </c>
      <c r="EJ167" s="7">
        <v>1.9470517813249039E-3</v>
      </c>
      <c r="EK167" s="7">
        <v>2.2066055169897075E-3</v>
      </c>
      <c r="EL167" s="7">
        <v>2.1849274790913284E-3</v>
      </c>
      <c r="EM167" s="7">
        <v>1.9636359273840329E-3</v>
      </c>
      <c r="EN167" s="7">
        <v>1.7337085231017406E-3</v>
      </c>
      <c r="EO167" s="7">
        <v>1.7176233760020109E-3</v>
      </c>
      <c r="EP167" s="7">
        <v>1.7968788521203671E-3</v>
      </c>
      <c r="EQ167" s="7">
        <v>1.6242094380861099E-3</v>
      </c>
      <c r="ER167" s="7">
        <v>1.9801187845556274E-3</v>
      </c>
      <c r="ES167" s="7">
        <v>2.1367046869885877E-3</v>
      </c>
      <c r="ET167" s="7">
        <v>2.0011763181102702E-3</v>
      </c>
      <c r="EU167" s="7">
        <v>2.0075400804422288E-3</v>
      </c>
      <c r="EV167" s="7">
        <v>1.8835418901159112E-3</v>
      </c>
      <c r="EW167" s="7">
        <v>1.8523073447827638E-3</v>
      </c>
      <c r="EX167" s="7">
        <v>1.8704581553094582E-3</v>
      </c>
    </row>
    <row r="168" spans="1:154" x14ac:dyDescent="0.25">
      <c r="A168" s="3" t="s">
        <v>320</v>
      </c>
      <c r="B168" s="4" t="s">
        <v>321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>
        <v>6.2438739729111614E-4</v>
      </c>
      <c r="BE168" s="7">
        <v>6.4063958622355519E-4</v>
      </c>
      <c r="BF168" s="7">
        <v>5.7679535225519502E-4</v>
      </c>
      <c r="BG168" s="7">
        <v>7.5251082932616716E-4</v>
      </c>
      <c r="BH168" s="7">
        <v>5.8753350410582208E-4</v>
      </c>
      <c r="BI168" s="7">
        <v>6.8399623126112622E-4</v>
      </c>
      <c r="BJ168" s="7">
        <v>7.0025567046698119E-4</v>
      </c>
      <c r="BK168" s="7">
        <v>8.2064602769643029E-4</v>
      </c>
      <c r="BL168" s="7">
        <v>8.7797375378627026E-4</v>
      </c>
      <c r="BM168" s="7">
        <v>7.3912788683469283E-4</v>
      </c>
      <c r="BN168" s="7">
        <v>9.1458407581745677E-4</v>
      </c>
      <c r="BO168" s="7">
        <v>7.6384542683131257E-4</v>
      </c>
      <c r="BP168" s="7">
        <v>7.2078248066842401E-4</v>
      </c>
      <c r="BQ168" s="7">
        <v>7.7164361095601974E-4</v>
      </c>
      <c r="BR168" s="7">
        <v>8.221472765783111E-4</v>
      </c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</row>
    <row r="169" spans="1:154" x14ac:dyDescent="0.25">
      <c r="A169" s="3" t="s">
        <v>322</v>
      </c>
      <c r="B169" s="4" t="s">
        <v>323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>
        <v>8.0549324858922712E-5</v>
      </c>
      <c r="BO169" s="7">
        <v>8.5137867854301777E-5</v>
      </c>
      <c r="BP169" s="7">
        <v>6.7360797258451401E-5</v>
      </c>
      <c r="BQ169" s="7">
        <v>6.1751950531220559E-5</v>
      </c>
      <c r="BR169" s="7">
        <v>7.4893383488717889E-5</v>
      </c>
      <c r="BS169" s="7">
        <v>1.0133603625812434E-4</v>
      </c>
      <c r="BT169" s="7">
        <v>1.2871579970510647E-4</v>
      </c>
      <c r="BU169" s="7">
        <v>1.2042325443711082E-4</v>
      </c>
      <c r="BV169" s="7">
        <v>1.1101381507361959E-4</v>
      </c>
      <c r="BW169" s="7">
        <v>1.1763332170728122E-4</v>
      </c>
      <c r="BX169" s="7">
        <v>1.1982505562665491E-4</v>
      </c>
      <c r="BY169" s="7">
        <v>1.0132889535048814E-4</v>
      </c>
      <c r="BZ169" s="7">
        <v>1.3220675643247623E-4</v>
      </c>
      <c r="CA169" s="7">
        <v>1.6122278962214361E-4</v>
      </c>
      <c r="CB169" s="7">
        <v>1.691442049309177E-4</v>
      </c>
      <c r="CC169" s="7">
        <v>1.878932086986769E-4</v>
      </c>
      <c r="CD169" s="7">
        <v>2.2513751029851922E-4</v>
      </c>
      <c r="CE169" s="7">
        <v>2.2720907742165112E-4</v>
      </c>
      <c r="CF169" s="7">
        <v>2.478686739451931E-4</v>
      </c>
      <c r="CG169" s="7">
        <v>2.3626643157546631E-4</v>
      </c>
      <c r="CH169" s="7">
        <v>2.5894914147053778E-4</v>
      </c>
      <c r="CI169" s="7">
        <v>2.7522470739685655E-4</v>
      </c>
      <c r="CJ169" s="7">
        <v>2.811355718091518E-4</v>
      </c>
      <c r="CK169" s="7">
        <v>2.5975176060275787E-4</v>
      </c>
      <c r="CL169" s="7">
        <v>2.9176888561504183E-4</v>
      </c>
      <c r="CM169" s="7">
        <v>2.8480066319137772E-4</v>
      </c>
      <c r="CN169" s="7">
        <v>3.0390273263078047E-4</v>
      </c>
      <c r="CO169" s="7">
        <v>3.0284799368946797E-4</v>
      </c>
      <c r="CP169" s="7">
        <v>3.8336586141737166E-4</v>
      </c>
      <c r="CQ169" s="7">
        <v>3.623243025893129E-4</v>
      </c>
      <c r="CR169" s="7">
        <v>3.8052795280733067E-4</v>
      </c>
      <c r="CS169" s="7">
        <v>3.0458456768256539E-4</v>
      </c>
      <c r="CT169" s="7">
        <v>3.1031153562445214E-4</v>
      </c>
      <c r="CU169" s="7">
        <v>2.227928218145547E-4</v>
      </c>
      <c r="CV169" s="7">
        <v>2.3728332347611837E-4</v>
      </c>
      <c r="CW169" s="7">
        <v>2.3152679371112571E-4</v>
      </c>
      <c r="CX169" s="7">
        <v>2.8131696130127333E-4</v>
      </c>
      <c r="CY169" s="7">
        <v>2.262543173646175E-4</v>
      </c>
      <c r="CZ169" s="7">
        <v>2.1300964139446638E-4</v>
      </c>
      <c r="DA169" s="7">
        <v>1.9175891428649871E-4</v>
      </c>
      <c r="DB169" s="7">
        <v>1.6421249896233191E-4</v>
      </c>
      <c r="DC169" s="7">
        <v>1.7362582700894646E-4</v>
      </c>
      <c r="DD169" s="7">
        <v>1.735361382996109E-4</v>
      </c>
      <c r="DE169" s="7">
        <v>1.9998826297495104E-4</v>
      </c>
      <c r="DF169" s="7">
        <v>1.9485717773121071E-4</v>
      </c>
      <c r="DG169" s="7">
        <v>1.6305050327218755E-4</v>
      </c>
      <c r="DH169" s="7">
        <v>1.7607444148845844E-4</v>
      </c>
      <c r="DI169" s="7">
        <v>1.7886463948240696E-4</v>
      </c>
      <c r="DJ169" s="7">
        <v>1.9781580884880719E-4</v>
      </c>
      <c r="DK169" s="7">
        <v>2.1945344210007146E-4</v>
      </c>
      <c r="DL169" s="7">
        <v>2.2835106778234236E-4</v>
      </c>
      <c r="DM169" s="7">
        <v>2.5870746578641389E-4</v>
      </c>
      <c r="DN169" s="7">
        <v>2.4447552057356794E-4</v>
      </c>
      <c r="DO169" s="7">
        <v>2.2506618046023026E-4</v>
      </c>
      <c r="DP169" s="7">
        <v>2.2738261676371861E-4</v>
      </c>
      <c r="DQ169" s="7">
        <v>2.6449227780326543E-4</v>
      </c>
      <c r="DR169" s="7">
        <v>2.5104089010900713E-4</v>
      </c>
      <c r="DS169" s="7">
        <v>2.9951723798997496E-4</v>
      </c>
      <c r="DT169" s="7">
        <v>2.999571145800708E-4</v>
      </c>
      <c r="DU169" s="7">
        <v>3.0422403261436159E-4</v>
      </c>
      <c r="DV169" s="7">
        <v>3.1544045347977771E-4</v>
      </c>
      <c r="DW169" s="7">
        <v>2.9042520672011636E-4</v>
      </c>
      <c r="DX169" s="7">
        <v>3.0670063631725808E-4</v>
      </c>
      <c r="DY169" s="7">
        <v>2.9734735542353603E-4</v>
      </c>
      <c r="DZ169" s="7">
        <v>3.2436363760961689E-4</v>
      </c>
      <c r="EA169" s="7">
        <v>3.4508714460820892E-4</v>
      </c>
      <c r="EB169" s="7">
        <v>3.3923894995259744E-4</v>
      </c>
      <c r="EC169" s="7">
        <v>3.4956110776784166E-4</v>
      </c>
      <c r="ED169" s="7">
        <v>3.6998525881116627E-4</v>
      </c>
      <c r="EE169" s="7">
        <v>3.5538830257150143E-4</v>
      </c>
      <c r="EF169" s="7">
        <v>3.1561719487446365E-4</v>
      </c>
      <c r="EG169" s="7">
        <v>3.8817622924641136E-4</v>
      </c>
      <c r="EH169" s="7">
        <v>4.4917189793659839E-4</v>
      </c>
      <c r="EI169" s="7">
        <v>5.1137111765994759E-4</v>
      </c>
      <c r="EJ169" s="7">
        <v>4.7717173829196411E-4</v>
      </c>
      <c r="EK169" s="7">
        <v>4.5401767419166476E-4</v>
      </c>
      <c r="EL169" s="7">
        <v>4.3722574156857452E-4</v>
      </c>
      <c r="EM169" s="7">
        <v>3.9776759754042278E-4</v>
      </c>
      <c r="EN169" s="7">
        <v>3.9777196101135963E-4</v>
      </c>
      <c r="EO169" s="7">
        <v>3.9872911224168769E-4</v>
      </c>
      <c r="EP169" s="7">
        <v>3.8908358615301201E-4</v>
      </c>
      <c r="EQ169" s="7">
        <v>3.5780771082039216E-4</v>
      </c>
      <c r="ER169" s="7">
        <v>4.5747680677569503E-4</v>
      </c>
      <c r="ES169" s="7">
        <v>4.4660741028243239E-4</v>
      </c>
      <c r="ET169" s="7">
        <v>4.8070972094605438E-4</v>
      </c>
      <c r="EU169" s="7">
        <v>5.2549051535110303E-4</v>
      </c>
      <c r="EV169" s="7">
        <v>5.6758525769796454E-4</v>
      </c>
      <c r="EW169" s="7">
        <v>5.417973856733857E-4</v>
      </c>
      <c r="EX169" s="7">
        <v>5.9767020130244034E-4</v>
      </c>
    </row>
    <row r="170" spans="1:154" x14ac:dyDescent="0.25">
      <c r="A170" s="3" t="s">
        <v>324</v>
      </c>
      <c r="B170" s="4" t="s">
        <v>325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</row>
    <row r="171" spans="1:154" x14ac:dyDescent="0.25">
      <c r="A171" s="3" t="s">
        <v>326</v>
      </c>
      <c r="B171" s="4" t="s">
        <v>327</v>
      </c>
      <c r="C171" s="7">
        <v>1.4260414669476265E-3</v>
      </c>
      <c r="D171" s="7">
        <v>1.1523951309475654E-3</v>
      </c>
      <c r="E171" s="7">
        <v>1.0863149864972022E-3</v>
      </c>
      <c r="F171" s="7">
        <v>1.0680571955131474E-3</v>
      </c>
      <c r="G171" s="7">
        <v>1.1252138971360667E-3</v>
      </c>
      <c r="H171" s="7">
        <v>1.3560608754269766E-3</v>
      </c>
      <c r="I171" s="7">
        <v>1.4851598940033332E-3</v>
      </c>
      <c r="J171" s="7">
        <v>1.5183662020766537E-3</v>
      </c>
      <c r="K171" s="7">
        <v>1.3376457729697465E-3</v>
      </c>
      <c r="L171" s="7">
        <v>1.6249885000303339E-3</v>
      </c>
      <c r="M171" s="7">
        <v>1.8690464033215537E-3</v>
      </c>
      <c r="N171" s="7">
        <v>1.7045168981136502E-3</v>
      </c>
      <c r="O171" s="7">
        <v>1.493495831634989E-3</v>
      </c>
      <c r="P171" s="7">
        <v>1.4627296136471466E-3</v>
      </c>
      <c r="Q171" s="7">
        <v>1.4281593094857639E-3</v>
      </c>
      <c r="R171" s="7">
        <v>1.4698032045528428E-3</v>
      </c>
      <c r="S171" s="7">
        <v>1.4146794507686883E-3</v>
      </c>
      <c r="T171" s="7">
        <v>1.5463549125640764E-3</v>
      </c>
      <c r="U171" s="7">
        <v>1.4806531625791829E-3</v>
      </c>
      <c r="V171" s="7">
        <v>1.4543705106645954E-3</v>
      </c>
      <c r="W171" s="7">
        <v>1.863876203135341E-3</v>
      </c>
      <c r="X171" s="7">
        <v>1.9546110716379514E-3</v>
      </c>
      <c r="Y171" s="7">
        <v>2.6173911647810856E-3</v>
      </c>
      <c r="Z171" s="7">
        <v>2.6321829538390727E-3</v>
      </c>
      <c r="AA171" s="7">
        <v>2.1578215414889586E-3</v>
      </c>
      <c r="AB171" s="7">
        <v>1.778487162677621E-3</v>
      </c>
      <c r="AC171" s="7">
        <v>1.9088944069092192E-3</v>
      </c>
      <c r="AD171" s="7">
        <v>1.3792423401258272E-3</v>
      </c>
      <c r="AE171" s="7">
        <v>1.2651034361893397E-3</v>
      </c>
      <c r="AF171" s="7">
        <v>1.4079774785818689E-3</v>
      </c>
      <c r="AG171" s="7">
        <v>1.4003917946396995E-3</v>
      </c>
      <c r="AH171" s="7">
        <v>1.2705835139568587E-3</v>
      </c>
      <c r="AI171" s="7">
        <v>1.2565592963274651E-3</v>
      </c>
      <c r="AJ171" s="7">
        <v>1.831908094450836E-3</v>
      </c>
      <c r="AK171" s="7">
        <v>2.4107343197368727E-3</v>
      </c>
      <c r="AL171" s="7">
        <v>1.8356793036403256E-3</v>
      </c>
      <c r="AM171" s="7">
        <v>2.0075448197856565E-3</v>
      </c>
      <c r="AN171" s="7">
        <v>2.1464871118086711E-3</v>
      </c>
      <c r="AO171" s="7">
        <v>2.0187545288492688E-3</v>
      </c>
      <c r="AP171" s="7">
        <v>1.6673402202576338E-3</v>
      </c>
      <c r="AQ171" s="7">
        <v>1.8791427118675925E-3</v>
      </c>
      <c r="AR171" s="7">
        <v>1.8679077351662354E-3</v>
      </c>
      <c r="AS171" s="7">
        <v>2.4215964609363388E-3</v>
      </c>
      <c r="AT171" s="7">
        <v>2.0050644214888781E-3</v>
      </c>
      <c r="AU171" s="7">
        <v>1.8525212852223724E-3</v>
      </c>
      <c r="AV171" s="7">
        <v>1.8467515290898002E-3</v>
      </c>
      <c r="AW171" s="7">
        <v>1.5975373566632968E-3</v>
      </c>
      <c r="AX171" s="7">
        <v>1.3952192531556371E-3</v>
      </c>
      <c r="AY171" s="7">
        <v>1.2736125793056518E-3</v>
      </c>
      <c r="AZ171" s="7">
        <v>1.4124842679945622E-3</v>
      </c>
      <c r="BA171" s="7">
        <v>1.1878077721162741E-3</v>
      </c>
      <c r="BB171" s="7">
        <v>1.1673328570579078E-3</v>
      </c>
      <c r="BC171" s="7">
        <v>1.0564479617205444E-3</v>
      </c>
      <c r="BD171" s="7">
        <v>1.0850862151205746E-3</v>
      </c>
      <c r="BE171" s="7">
        <v>1.2757035095300705E-3</v>
      </c>
      <c r="BF171" s="7">
        <v>1.3076120351012254E-3</v>
      </c>
      <c r="BG171" s="7">
        <v>1.3524363016431287E-3</v>
      </c>
      <c r="BH171" s="7">
        <v>1.3190192674196787E-3</v>
      </c>
      <c r="BI171" s="7">
        <v>1.2482700918102407E-3</v>
      </c>
      <c r="BJ171" s="7">
        <v>1.2380650350077168E-3</v>
      </c>
      <c r="BK171" s="7">
        <v>1.1805688866754498E-3</v>
      </c>
      <c r="BL171" s="7">
        <v>1.0381682952897442E-3</v>
      </c>
      <c r="BM171" s="7">
        <v>1.0292719680080995E-3</v>
      </c>
      <c r="BN171" s="7">
        <v>1.1836884820562762E-3</v>
      </c>
      <c r="BO171" s="7">
        <v>1.1825143767044924E-3</v>
      </c>
      <c r="BP171" s="7">
        <v>9.807507573214322E-4</v>
      </c>
      <c r="BQ171" s="7">
        <v>8.54293852528856E-4</v>
      </c>
      <c r="BR171" s="7">
        <v>7.9089428307834581E-4</v>
      </c>
      <c r="BS171" s="7">
        <v>5.657878811766258E-4</v>
      </c>
      <c r="BT171" s="7">
        <v>9.0940351945819123E-4</v>
      </c>
      <c r="BU171" s="7">
        <v>9.8224884941744547E-4</v>
      </c>
      <c r="BV171" s="7">
        <v>7.6324888776672559E-4</v>
      </c>
      <c r="BW171" s="7">
        <v>5.8406199307907132E-4</v>
      </c>
      <c r="BX171" s="7">
        <v>8.2279825485028976E-4</v>
      </c>
      <c r="BY171" s="7">
        <v>6.583657580632857E-4</v>
      </c>
      <c r="BZ171" s="7">
        <v>7.9534604019367721E-4</v>
      </c>
      <c r="CA171" s="7">
        <v>9.8313980145945095E-4</v>
      </c>
      <c r="CB171" s="7">
        <v>1.0115258233173543E-3</v>
      </c>
      <c r="CC171" s="7">
        <v>8.3582956641989955E-4</v>
      </c>
      <c r="CD171" s="7">
        <v>9.679198763477933E-4</v>
      </c>
      <c r="CE171" s="7">
        <v>8.9021473648569465E-4</v>
      </c>
      <c r="CF171" s="7">
        <v>8.4781724551037381E-4</v>
      </c>
      <c r="CG171" s="7">
        <v>9.3746583814069428E-4</v>
      </c>
      <c r="CH171" s="7">
        <v>8.6184132348881344E-4</v>
      </c>
      <c r="CI171" s="7">
        <v>7.549919315303883E-4</v>
      </c>
      <c r="CJ171" s="7">
        <v>6.7148683090758341E-4</v>
      </c>
      <c r="CK171" s="7">
        <v>7.2772854019745314E-4</v>
      </c>
      <c r="CL171" s="7">
        <v>7.886611367095448E-4</v>
      </c>
      <c r="CM171" s="7">
        <v>7.736183419646054E-4</v>
      </c>
      <c r="CN171" s="7">
        <v>7.8477559317483643E-4</v>
      </c>
      <c r="CO171" s="7">
        <v>9.0141846822374501E-4</v>
      </c>
      <c r="CP171" s="7">
        <v>7.8658234173511153E-4</v>
      </c>
      <c r="CQ171" s="7">
        <v>8.5258921269658697E-4</v>
      </c>
      <c r="CR171" s="7">
        <v>1.0272213550107205E-3</v>
      </c>
      <c r="CS171" s="7">
        <v>1.1667680231949747E-3</v>
      </c>
      <c r="CT171" s="7">
        <v>1.0290776037806774E-3</v>
      </c>
      <c r="CU171" s="7">
        <v>9.0458541914589113E-4</v>
      </c>
      <c r="CV171" s="7">
        <v>1.1292983660869315E-3</v>
      </c>
      <c r="CW171" s="7">
        <v>1.0016353932449269E-3</v>
      </c>
      <c r="CX171" s="7">
        <v>8.4226707767503964E-4</v>
      </c>
      <c r="CY171" s="7">
        <v>9.4419542527832525E-4</v>
      </c>
      <c r="CZ171" s="7">
        <v>1.3008761707928133E-3</v>
      </c>
      <c r="DA171" s="7">
        <v>1.3071103165161288E-3</v>
      </c>
      <c r="DB171" s="7">
        <v>1.4790562117349313E-3</v>
      </c>
      <c r="DC171" s="7">
        <v>1.5937556659789776E-3</v>
      </c>
      <c r="DD171" s="7">
        <v>1.9414050297530637E-3</v>
      </c>
      <c r="DE171" s="7">
        <v>1.4924548491403458E-3</v>
      </c>
      <c r="DF171" s="7">
        <v>1.5889667277581006E-3</v>
      </c>
      <c r="DG171" s="7">
        <v>1.2874433087853656E-3</v>
      </c>
      <c r="DH171" s="7">
        <v>1.0743236858319048E-3</v>
      </c>
      <c r="DI171" s="7">
        <v>1.069953520220498E-3</v>
      </c>
      <c r="DJ171" s="7">
        <v>1.0086423191365114E-3</v>
      </c>
      <c r="DK171" s="7">
        <v>8.7196646141089382E-4</v>
      </c>
      <c r="DL171" s="7">
        <v>8.2202038183050951E-4</v>
      </c>
      <c r="DM171" s="7">
        <v>9.5170064629983731E-4</v>
      </c>
      <c r="DN171" s="7">
        <v>1.1655657727795261E-3</v>
      </c>
      <c r="DO171" s="7">
        <v>9.1412064385020724E-4</v>
      </c>
      <c r="DP171" s="7">
        <v>1.2650251378177923E-3</v>
      </c>
      <c r="DQ171" s="7">
        <v>1.2227152689344631E-3</v>
      </c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</row>
    <row r="172" spans="1:154" x14ac:dyDescent="0.25">
      <c r="A172" s="3" t="s">
        <v>328</v>
      </c>
      <c r="B172" s="4" t="s">
        <v>329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>
        <v>1.297867396623025E-4</v>
      </c>
      <c r="T172" s="7">
        <v>1.3704033972584856E-4</v>
      </c>
      <c r="U172" s="7">
        <v>2.1349274741154885E-4</v>
      </c>
      <c r="V172" s="7">
        <v>2.2417271198832371E-4</v>
      </c>
      <c r="W172" s="7">
        <v>2.1748472729361259E-4</v>
      </c>
      <c r="X172" s="7">
        <v>2.216891305807407E-4</v>
      </c>
      <c r="Y172" s="7">
        <v>2.0681428005620177E-4</v>
      </c>
      <c r="Z172" s="7">
        <v>2.6951184279533206E-4</v>
      </c>
      <c r="AA172" s="7">
        <v>2.0118092241448032E-4</v>
      </c>
      <c r="AB172" s="7">
        <v>2.4328624633916595E-4</v>
      </c>
      <c r="AC172" s="7">
        <v>2.7875703211145008E-4</v>
      </c>
      <c r="AD172" s="7">
        <v>2.7645660587513637E-4</v>
      </c>
      <c r="AE172" s="7">
        <v>2.4159417770406639E-4</v>
      </c>
      <c r="AF172" s="7">
        <v>2.2018325719965387E-4</v>
      </c>
      <c r="AG172" s="7">
        <v>2.1543284902708897E-4</v>
      </c>
      <c r="AH172" s="7">
        <v>2.4721619233755883E-4</v>
      </c>
      <c r="AI172" s="7">
        <v>1.5159908757695329E-4</v>
      </c>
      <c r="AJ172" s="7">
        <v>2.2410186087354786E-4</v>
      </c>
      <c r="AK172" s="7">
        <v>2.2851676547105997E-4</v>
      </c>
      <c r="AL172" s="7">
        <v>1.7526043485449646E-4</v>
      </c>
      <c r="AM172" s="7">
        <v>1.1246532805476041E-4</v>
      </c>
      <c r="AN172" s="7">
        <v>2.2573106478773489E-4</v>
      </c>
      <c r="AO172" s="7">
        <v>2.3553337106288822E-4</v>
      </c>
      <c r="AP172" s="7">
        <v>2.6964837145502965E-4</v>
      </c>
      <c r="AQ172" s="7">
        <v>1.9693473819361817E-4</v>
      </c>
      <c r="AR172" s="7">
        <v>1.7956289768349115E-4</v>
      </c>
      <c r="AS172" s="7">
        <v>1.6906406812610691E-4</v>
      </c>
      <c r="AT172" s="7">
        <v>1.3615875863691885E-4</v>
      </c>
      <c r="AU172" s="7">
        <v>1.2201167660791573E-4</v>
      </c>
      <c r="AV172" s="7">
        <v>1.1364119257826925E-4</v>
      </c>
      <c r="AW172" s="7">
        <v>1.3873379304844981E-4</v>
      </c>
      <c r="AX172" s="7">
        <v>1.2580255676730912E-4</v>
      </c>
      <c r="AY172" s="7">
        <v>1.2180948165725396E-4</v>
      </c>
      <c r="AZ172" s="7">
        <v>1.3305301719786401E-4</v>
      </c>
      <c r="BA172" s="7">
        <v>1.5777157707831622E-4</v>
      </c>
      <c r="BB172" s="7">
        <v>1.6310203640594893E-4</v>
      </c>
      <c r="BC172" s="7">
        <v>1.6298866337682911E-4</v>
      </c>
      <c r="BD172" s="7">
        <v>2.0248499654457996E-4</v>
      </c>
      <c r="BE172" s="7">
        <v>1.9818641162202343E-4</v>
      </c>
      <c r="BF172" s="7">
        <v>1.6944670092824564E-4</v>
      </c>
      <c r="BG172" s="7">
        <v>1.9231928430719569E-4</v>
      </c>
      <c r="BH172" s="7">
        <v>2.4752203427046279E-4</v>
      </c>
      <c r="BI172" s="7">
        <v>2.5368607422284872E-4</v>
      </c>
      <c r="BJ172" s="7">
        <v>1.544238876558368E-4</v>
      </c>
      <c r="BK172" s="7">
        <v>1.1463260498196629E-4</v>
      </c>
      <c r="BL172" s="7">
        <v>1.0078777109815016E-4</v>
      </c>
      <c r="BM172" s="7">
        <v>1.4213085004393506E-4</v>
      </c>
      <c r="BN172" s="7">
        <v>1.090960525846213E-4</v>
      </c>
      <c r="BO172" s="7">
        <v>1.0209289493333613E-4</v>
      </c>
      <c r="BP172" s="7">
        <v>1.2018913983358119E-4</v>
      </c>
      <c r="BQ172" s="7">
        <v>1.0803598475282661E-4</v>
      </c>
      <c r="BR172" s="7">
        <v>9.989822297863367E-5</v>
      </c>
      <c r="BS172" s="7">
        <v>1.4710823395588062E-4</v>
      </c>
      <c r="BT172" s="7">
        <v>2.3290290175629534E-4</v>
      </c>
      <c r="BU172" s="7">
        <v>2.6630246874537867E-4</v>
      </c>
      <c r="BV172" s="7">
        <v>3.1844468237623248E-4</v>
      </c>
      <c r="BW172" s="7">
        <v>2.2405083150252932E-4</v>
      </c>
      <c r="BX172" s="7">
        <v>2.649992525673457E-4</v>
      </c>
      <c r="BY172" s="7">
        <v>4.449058573595674E-4</v>
      </c>
      <c r="BZ172" s="7">
        <v>5.3721707803009377E-4</v>
      </c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</row>
    <row r="173" spans="1:154" x14ac:dyDescent="0.25">
      <c r="A173" s="3" t="s">
        <v>330</v>
      </c>
      <c r="B173" s="4" t="s">
        <v>331</v>
      </c>
      <c r="C173" s="7">
        <v>3.203118946655883E-3</v>
      </c>
      <c r="D173" s="7">
        <v>3.6601153362663345E-3</v>
      </c>
      <c r="E173" s="7">
        <v>2.911649303323926E-3</v>
      </c>
      <c r="F173" s="7">
        <v>3.1680820200720469E-3</v>
      </c>
      <c r="G173" s="7">
        <v>3.8178955249688526E-3</v>
      </c>
      <c r="H173" s="7">
        <v>3.8885621752012393E-3</v>
      </c>
      <c r="I173" s="7">
        <v>5.2604066781196971E-3</v>
      </c>
      <c r="J173" s="7">
        <v>5.4582615209640148E-3</v>
      </c>
      <c r="K173" s="7">
        <v>4.3910711094504659E-3</v>
      </c>
      <c r="L173" s="7">
        <v>4.4851794352455017E-3</v>
      </c>
      <c r="M173" s="7">
        <v>4.2875411592350901E-3</v>
      </c>
      <c r="N173" s="7">
        <v>4.3605389038015802E-3</v>
      </c>
      <c r="O173" s="7">
        <v>4.0288491109488067E-3</v>
      </c>
      <c r="P173" s="7">
        <v>3.8240610117548615E-3</v>
      </c>
      <c r="Q173" s="7">
        <v>3.5839441750007881E-3</v>
      </c>
      <c r="R173" s="7">
        <v>3.277365254279109E-3</v>
      </c>
      <c r="S173" s="7">
        <v>2.7276939594954555E-3</v>
      </c>
      <c r="T173" s="7">
        <v>2.7458294956896252E-3</v>
      </c>
      <c r="U173" s="7">
        <v>2.8036245205086173E-3</v>
      </c>
      <c r="V173" s="7">
        <v>2.3921061665651186E-3</v>
      </c>
      <c r="W173" s="7">
        <v>2.3065401972143795E-3</v>
      </c>
      <c r="X173" s="7">
        <v>2.1970793757653808E-3</v>
      </c>
      <c r="Y173" s="7">
        <v>2.1522847519661573E-3</v>
      </c>
      <c r="Z173" s="7">
        <v>1.4652043649936747E-3</v>
      </c>
      <c r="AA173" s="7">
        <v>1.4136805099266997E-3</v>
      </c>
      <c r="AB173" s="7">
        <v>1.2951484319160928E-3</v>
      </c>
      <c r="AC173" s="7">
        <v>1.2285618862962629E-3</v>
      </c>
      <c r="AD173" s="7">
        <v>1.4465811635733987E-3</v>
      </c>
      <c r="AE173" s="7">
        <v>1.482994695802527E-3</v>
      </c>
      <c r="AF173" s="7">
        <v>1.5561291671773885E-3</v>
      </c>
      <c r="AG173" s="7">
        <v>1.6184525947325391E-3</v>
      </c>
      <c r="AH173" s="7">
        <v>2.1792036705645481E-3</v>
      </c>
      <c r="AI173" s="7">
        <v>1.7479844198975882E-3</v>
      </c>
      <c r="AJ173" s="7">
        <v>1.4403820111298015E-3</v>
      </c>
      <c r="AK173" s="7">
        <v>1.4536825246365234E-3</v>
      </c>
      <c r="AL173" s="7">
        <v>1.5714014823016197E-3</v>
      </c>
      <c r="AM173" s="7">
        <v>1.3185039915675914E-3</v>
      </c>
      <c r="AN173" s="7">
        <v>1.4463715987836712E-3</v>
      </c>
      <c r="AO173" s="7">
        <v>1.1538895869188071E-3</v>
      </c>
      <c r="AP173" s="7">
        <v>1.1955390768289137E-3</v>
      </c>
      <c r="AQ173" s="7">
        <v>1.3053843405904139E-3</v>
      </c>
      <c r="AR173" s="7">
        <v>1.254130051581241E-3</v>
      </c>
      <c r="AS173" s="7">
        <v>1.3818027512273751E-3</v>
      </c>
      <c r="AT173" s="7">
        <v>1.3795675529988752E-3</v>
      </c>
      <c r="AU173" s="7">
        <v>1.3724927705481816E-3</v>
      </c>
      <c r="AV173" s="7">
        <v>1.217141767544406E-3</v>
      </c>
      <c r="AW173" s="7">
        <v>1.0942572548541018E-3</v>
      </c>
      <c r="AX173" s="7">
        <v>1.1028621524298951E-3</v>
      </c>
      <c r="AY173" s="7">
        <v>1.995462443599562E-3</v>
      </c>
      <c r="AZ173" s="7">
        <v>1.9750778627342768E-3</v>
      </c>
      <c r="BA173" s="7">
        <v>2.0271863121069053E-3</v>
      </c>
      <c r="BB173" s="7">
        <v>1.817437477261962E-3</v>
      </c>
      <c r="BC173" s="7">
        <v>1.1896108165430413E-3</v>
      </c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</row>
    <row r="174" spans="1:154" x14ac:dyDescent="0.25">
      <c r="A174" s="3" t="s">
        <v>332</v>
      </c>
      <c r="B174" s="4" t="s">
        <v>333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>
        <v>5.9340175008193094E-4</v>
      </c>
      <c r="AE174" s="7">
        <v>5.5054317845041082E-4</v>
      </c>
      <c r="AF174" s="7">
        <v>6.0453864296506731E-4</v>
      </c>
      <c r="AG174" s="7">
        <v>4.9402067992610757E-4</v>
      </c>
      <c r="AH174" s="7">
        <v>4.186876735263129E-4</v>
      </c>
      <c r="AI174" s="7">
        <v>4.3419322384121171E-4</v>
      </c>
      <c r="AJ174" s="7">
        <v>5.5241758940161945E-4</v>
      </c>
      <c r="AK174" s="7">
        <v>8.4110815712276795E-4</v>
      </c>
      <c r="AL174" s="7">
        <v>7.2601663547361417E-4</v>
      </c>
      <c r="AM174" s="7">
        <v>5.5286923598964807E-4</v>
      </c>
      <c r="AN174" s="7">
        <v>5.7548962509661389E-4</v>
      </c>
      <c r="AO174" s="7">
        <v>6.2491804483498048E-4</v>
      </c>
      <c r="AP174" s="7">
        <v>6.4411692520139729E-4</v>
      </c>
      <c r="AQ174" s="7">
        <v>6.7455167345996652E-4</v>
      </c>
      <c r="AR174" s="7">
        <v>7.504614157738225E-4</v>
      </c>
      <c r="AS174" s="7">
        <v>1.0400504540497256E-3</v>
      </c>
      <c r="AT174" s="7">
        <v>9.6010163259262183E-4</v>
      </c>
      <c r="AU174" s="7">
        <v>1.0586741372738181E-3</v>
      </c>
      <c r="AV174" s="7">
        <v>1.0537578567012759E-3</v>
      </c>
      <c r="AW174" s="7">
        <v>7.8318298109527501E-4</v>
      </c>
      <c r="AX174" s="7">
        <v>7.8156802565262364E-4</v>
      </c>
      <c r="AY174" s="7">
        <v>6.687771503811116E-4</v>
      </c>
      <c r="AZ174" s="7">
        <v>8.1938949287961029E-4</v>
      </c>
      <c r="BA174" s="7">
        <v>6.9857399992747271E-4</v>
      </c>
      <c r="BB174" s="7">
        <v>6.6274907852618579E-4</v>
      </c>
      <c r="BC174" s="7">
        <v>5.6321568330332012E-4</v>
      </c>
      <c r="BD174" s="7">
        <v>5.9258888102922647E-4</v>
      </c>
      <c r="BE174" s="7">
        <v>6.665823278218018E-4</v>
      </c>
      <c r="BF174" s="7">
        <v>7.0372300941422381E-4</v>
      </c>
      <c r="BG174" s="7">
        <v>6.3755839297579403E-4</v>
      </c>
      <c r="BH174" s="7">
        <v>5.4882948521012905E-4</v>
      </c>
      <c r="BI174" s="7">
        <v>5.8991271917040568E-4</v>
      </c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</row>
    <row r="175" spans="1:154" x14ac:dyDescent="0.25">
      <c r="A175" s="3" t="s">
        <v>334</v>
      </c>
      <c r="B175" s="4" t="s">
        <v>335</v>
      </c>
      <c r="C175" s="7">
        <v>2.6007521034362678E-3</v>
      </c>
      <c r="D175" s="7">
        <v>2.2720538743582551E-3</v>
      </c>
      <c r="E175" s="7">
        <v>2.3000739654107385E-3</v>
      </c>
      <c r="F175" s="7">
        <v>2.2050953859245625E-3</v>
      </c>
      <c r="G175" s="7">
        <v>2.5188349784702906E-3</v>
      </c>
      <c r="H175" s="7">
        <v>2.5897820278477559E-3</v>
      </c>
      <c r="I175" s="7">
        <v>2.6065453229298569E-3</v>
      </c>
      <c r="J175" s="7">
        <v>2.4648725321983378E-3</v>
      </c>
      <c r="K175" s="7">
        <v>2.5180958944678849E-3</v>
      </c>
      <c r="L175" s="7">
        <v>2.5161871981706414E-3</v>
      </c>
      <c r="M175" s="7">
        <v>2.4611512923486743E-3</v>
      </c>
      <c r="N175" s="7">
        <v>2.411135663367577E-3</v>
      </c>
      <c r="O175" s="7">
        <v>2.4469783387853794E-3</v>
      </c>
      <c r="P175" s="7">
        <v>2.3354885180406001E-3</v>
      </c>
      <c r="Q175" s="7">
        <v>2.2812557019837314E-3</v>
      </c>
      <c r="R175" s="7">
        <v>2.3303575812187501E-3</v>
      </c>
      <c r="S175" s="7">
        <v>2.36572073832708E-3</v>
      </c>
      <c r="T175" s="7">
        <v>2.0783489732122554E-3</v>
      </c>
      <c r="U175" s="7">
        <v>2.1509696765487476E-3</v>
      </c>
      <c r="V175" s="7">
        <v>2.3038803463185254E-3</v>
      </c>
      <c r="W175" s="7">
        <v>2.1196949414638657E-3</v>
      </c>
      <c r="X175" s="7">
        <v>2.2250439514237236E-3</v>
      </c>
      <c r="Y175" s="7">
        <v>2.6402853300879431E-3</v>
      </c>
      <c r="Z175" s="7">
        <v>3.0617389148313023E-3</v>
      </c>
      <c r="AA175" s="7">
        <v>3.2785488736184649E-3</v>
      </c>
      <c r="AB175" s="7">
        <v>3.0721846554246143E-3</v>
      </c>
      <c r="AC175" s="7">
        <v>3.2052269809164568E-3</v>
      </c>
      <c r="AD175" s="7">
        <v>3.5227798440624724E-3</v>
      </c>
      <c r="AE175" s="7">
        <v>3.3969498194696673E-3</v>
      </c>
      <c r="AF175" s="7">
        <v>3.713960314456333E-3</v>
      </c>
      <c r="AG175" s="7">
        <v>4.348185569667643E-3</v>
      </c>
      <c r="AH175" s="7">
        <v>4.6784755890539598E-3</v>
      </c>
      <c r="AI175" s="7">
        <v>4.1454850014428181E-3</v>
      </c>
      <c r="AJ175" s="7">
        <v>3.6655820669360541E-3</v>
      </c>
      <c r="AK175" s="7">
        <v>3.8774884646140869E-3</v>
      </c>
      <c r="AL175" s="7">
        <v>4.1421171176193958E-3</v>
      </c>
      <c r="AM175" s="7">
        <v>4.3194602442655147E-3</v>
      </c>
      <c r="AN175" s="7">
        <v>3.7331323907983248E-3</v>
      </c>
      <c r="AO175" s="7">
        <v>2.3546020429049373E-3</v>
      </c>
      <c r="AP175" s="7">
        <v>2.4201963394654817E-3</v>
      </c>
      <c r="AQ175" s="7">
        <v>2.3228854843127381E-3</v>
      </c>
      <c r="AR175" s="7">
        <v>2.2403572556490476E-3</v>
      </c>
      <c r="AS175" s="7">
        <v>2.1301784458450032E-3</v>
      </c>
      <c r="AT175" s="7">
        <v>2.3823559677667448E-3</v>
      </c>
      <c r="AU175" s="7">
        <v>2.1863742839815276E-3</v>
      </c>
      <c r="AV175" s="7">
        <v>2.059083056624663E-3</v>
      </c>
      <c r="AW175" s="7">
        <v>2.0599551190567541E-3</v>
      </c>
      <c r="AX175" s="7">
        <v>2.0990942631878597E-3</v>
      </c>
      <c r="AY175" s="7">
        <v>2.3101154962147231E-3</v>
      </c>
      <c r="AZ175" s="7">
        <v>2.1977029915673167E-3</v>
      </c>
      <c r="BA175" s="7">
        <v>2.1709940478283193E-3</v>
      </c>
      <c r="BB175" s="7">
        <v>2.3512159552293668E-3</v>
      </c>
      <c r="BC175" s="7">
        <v>2.5102837763780719E-3</v>
      </c>
      <c r="BD175" s="7">
        <v>2.4640969917045339E-3</v>
      </c>
      <c r="BE175" s="7">
        <v>2.372507011915468E-3</v>
      </c>
      <c r="BF175" s="7">
        <v>1.9308770213191098E-3</v>
      </c>
      <c r="BG175" s="7">
        <v>2.1780006375765985E-3</v>
      </c>
      <c r="BH175" s="7">
        <v>2.8108415464334173E-3</v>
      </c>
      <c r="BI175" s="7">
        <v>2.7308169225868967E-3</v>
      </c>
      <c r="BJ175" s="7">
        <v>2.9740576716903678E-3</v>
      </c>
      <c r="BK175" s="7">
        <v>2.8959401103389923E-3</v>
      </c>
      <c r="BL175" s="7">
        <v>2.7535491319412163E-3</v>
      </c>
      <c r="BM175" s="7">
        <v>3.2390081997187019E-3</v>
      </c>
      <c r="BN175" s="7">
        <v>3.5279526458889933E-3</v>
      </c>
      <c r="BO175" s="7">
        <v>3.5155477828459581E-3</v>
      </c>
      <c r="BP175" s="7">
        <v>3.3029007065221504E-3</v>
      </c>
      <c r="BQ175" s="7">
        <v>2.7726451299734042E-3</v>
      </c>
      <c r="BR175" s="7">
        <v>2.4253972487729746E-3</v>
      </c>
      <c r="BS175" s="7">
        <v>2.406126565858552E-3</v>
      </c>
      <c r="BT175" s="7">
        <v>2.3445162406019876E-3</v>
      </c>
      <c r="BU175" s="7">
        <v>2.5011849621171898E-3</v>
      </c>
      <c r="BV175" s="7">
        <v>2.6227573404698605E-3</v>
      </c>
      <c r="BW175" s="7">
        <v>3.103329637377627E-3</v>
      </c>
      <c r="BX175" s="7">
        <v>2.5230968276507915E-3</v>
      </c>
      <c r="BY175" s="7">
        <v>2.5684619311613127E-3</v>
      </c>
      <c r="BZ175" s="7">
        <v>2.713808391406846E-3</v>
      </c>
      <c r="CA175" s="7">
        <v>2.898407806320928E-3</v>
      </c>
      <c r="CB175" s="7">
        <v>2.4923993290014799E-3</v>
      </c>
      <c r="CC175" s="7">
        <v>2.4895337352504377E-3</v>
      </c>
      <c r="CD175" s="7">
        <v>2.4997343681486014E-3</v>
      </c>
      <c r="CE175" s="7">
        <v>2.3628703857181328E-3</v>
      </c>
      <c r="CF175" s="7">
        <v>2.187560645202907E-3</v>
      </c>
      <c r="CG175" s="7">
        <v>1.9829067455424368E-3</v>
      </c>
      <c r="CH175" s="7">
        <v>2.1383773014390433E-3</v>
      </c>
      <c r="CI175" s="7">
        <v>2.1390172664620989E-3</v>
      </c>
      <c r="CJ175" s="7">
        <v>2.084595670947743E-3</v>
      </c>
      <c r="CK175" s="7">
        <v>1.9395324367602268E-3</v>
      </c>
      <c r="CL175" s="7">
        <v>1.7035527071055671E-3</v>
      </c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</row>
    <row r="176" spans="1:154" x14ac:dyDescent="0.25">
      <c r="A176" s="3" t="s">
        <v>336</v>
      </c>
      <c r="B176" s="4" t="s">
        <v>337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>
        <v>1.2295273924856802E-3</v>
      </c>
      <c r="BU176" s="7">
        <v>1.3587691890968691E-3</v>
      </c>
      <c r="BV176" s="7">
        <v>1.2320534263429101E-3</v>
      </c>
      <c r="BW176" s="7">
        <v>1.1627708218908826E-3</v>
      </c>
      <c r="BX176" s="7">
        <v>1.1973382431621894E-3</v>
      </c>
      <c r="BY176" s="7">
        <v>1.8336497986249738E-3</v>
      </c>
      <c r="BZ176" s="7">
        <v>1.8839440438335573E-3</v>
      </c>
      <c r="CA176" s="7">
        <v>1.8164170044835219E-3</v>
      </c>
      <c r="CB176" s="7">
        <v>1.7629498722852317E-3</v>
      </c>
      <c r="CC176" s="7">
        <v>1.5765171073576416E-3</v>
      </c>
      <c r="CD176" s="7">
        <v>1.7775236719676862E-3</v>
      </c>
      <c r="CE176" s="7">
        <v>1.7544594162272169E-3</v>
      </c>
      <c r="CF176" s="7">
        <v>1.7014181903645597E-3</v>
      </c>
      <c r="CG176" s="7">
        <v>1.08961943272275E-3</v>
      </c>
      <c r="CH176" s="7">
        <v>1.1546061392855556E-3</v>
      </c>
      <c r="CI176" s="7">
        <v>1.1383307886105615E-3</v>
      </c>
      <c r="CJ176" s="7">
        <v>1.2413804539940431E-3</v>
      </c>
      <c r="CK176" s="7">
        <v>1.0494662319415935E-3</v>
      </c>
      <c r="CL176" s="7">
        <v>8.7362967510928641E-4</v>
      </c>
      <c r="CM176" s="7">
        <v>8.3379036851277124E-4</v>
      </c>
      <c r="CN176" s="7">
        <v>8.5098304257536558E-4</v>
      </c>
      <c r="CO176" s="7">
        <v>8.1289328171339531E-4</v>
      </c>
      <c r="CP176" s="7">
        <v>7.9703774778570673E-4</v>
      </c>
      <c r="CQ176" s="7">
        <v>7.3632194070176048E-4</v>
      </c>
      <c r="CR176" s="7">
        <v>8.3707895870272755E-4</v>
      </c>
      <c r="CS176" s="7">
        <v>6.721575782158972E-4</v>
      </c>
      <c r="CT176" s="7">
        <v>7.5481858054205397E-4</v>
      </c>
      <c r="CU176" s="7">
        <v>7.1391101302034025E-4</v>
      </c>
      <c r="CV176" s="7">
        <v>5.8210335999121321E-4</v>
      </c>
      <c r="CW176" s="7">
        <v>7.3977535496276765E-4</v>
      </c>
      <c r="CX176" s="7">
        <v>5.4713955037959713E-4</v>
      </c>
      <c r="CY176" s="7">
        <v>3.0659728133095851E-4</v>
      </c>
      <c r="CZ176" s="7">
        <v>2.7044818034008223E-4</v>
      </c>
      <c r="DA176" s="7">
        <v>2.0441484575540095E-4</v>
      </c>
      <c r="DB176" s="7">
        <v>2.5443647731313176E-4</v>
      </c>
      <c r="DC176" s="7">
        <v>2.1488648337661948E-4</v>
      </c>
      <c r="DD176" s="7">
        <v>2.8176955866105938E-4</v>
      </c>
      <c r="DE176" s="7">
        <v>3.7075146280341706E-4</v>
      </c>
      <c r="DF176" s="7">
        <v>4.562296325944877E-4</v>
      </c>
      <c r="DG176" s="7">
        <v>5.7279076484612426E-4</v>
      </c>
      <c r="DH176" s="7">
        <v>8.233773544193408E-4</v>
      </c>
      <c r="DI176" s="7">
        <v>9.3224515895225755E-4</v>
      </c>
      <c r="DJ176" s="7">
        <v>8.9744479195817933E-4</v>
      </c>
      <c r="DK176" s="7">
        <v>8.3263349283749601E-4</v>
      </c>
      <c r="DL176" s="7">
        <v>9.3854560673169521E-4</v>
      </c>
      <c r="DM176" s="7">
        <v>8.9637976225608572E-4</v>
      </c>
      <c r="DN176" s="7">
        <v>8.4487577675404664E-4</v>
      </c>
      <c r="DO176" s="7">
        <v>8.452819128906843E-4</v>
      </c>
      <c r="DP176" s="7">
        <v>8.8916551806016988E-4</v>
      </c>
      <c r="DQ176" s="7">
        <v>1.0435972857352224E-3</v>
      </c>
      <c r="DR176" s="7">
        <v>1.0021100412778827E-3</v>
      </c>
      <c r="DS176" s="7">
        <v>9.9602041410404643E-4</v>
      </c>
      <c r="DT176" s="7">
        <v>9.101210394201199E-4</v>
      </c>
      <c r="DU176" s="7">
        <v>8.9330243092505107E-4</v>
      </c>
      <c r="DV176" s="7">
        <v>8.850897908401858E-4</v>
      </c>
      <c r="DW176" s="7">
        <v>8.1295772674811341E-4</v>
      </c>
      <c r="DX176" s="7">
        <v>6.8453340526741639E-4</v>
      </c>
      <c r="DY176" s="7">
        <v>7.7701597422342463E-4</v>
      </c>
      <c r="DZ176" s="7">
        <v>6.7547088078917625E-4</v>
      </c>
      <c r="EA176" s="7">
        <v>6.3073100964779714E-4</v>
      </c>
      <c r="EB176" s="7">
        <v>5.7444203786275567E-4</v>
      </c>
      <c r="EC176" s="7">
        <v>5.2279627373447829E-4</v>
      </c>
      <c r="ED176" s="7">
        <v>5.8662577343747988E-4</v>
      </c>
      <c r="EE176" s="7">
        <v>6.0470528434737581E-4</v>
      </c>
      <c r="EF176" s="7">
        <v>5.9273664893213834E-4</v>
      </c>
      <c r="EG176" s="7">
        <v>6.0014171539895058E-4</v>
      </c>
      <c r="EH176" s="7">
        <v>6.6994219730538555E-4</v>
      </c>
      <c r="EI176" s="7">
        <v>6.016826192755091E-4</v>
      </c>
      <c r="EJ176" s="7">
        <v>5.779378687054929E-4</v>
      </c>
      <c r="EK176" s="7">
        <v>5.8525443557934202E-4</v>
      </c>
      <c r="EL176" s="7">
        <v>6.5803358488977391E-4</v>
      </c>
      <c r="EM176" s="7">
        <v>6.7173289619060163E-4</v>
      </c>
      <c r="EN176" s="7">
        <v>6.2628622008045786E-4</v>
      </c>
      <c r="EO176" s="7">
        <v>6.1426254185555681E-4</v>
      </c>
      <c r="EP176" s="7">
        <v>5.4920283933384835E-4</v>
      </c>
      <c r="EQ176" s="7">
        <v>4.8233086462980894E-4</v>
      </c>
      <c r="ER176" s="7">
        <v>4.7520215305489063E-4</v>
      </c>
      <c r="ES176" s="7">
        <v>4.9485421622011091E-4</v>
      </c>
      <c r="ET176" s="7">
        <v>4.793480077764797E-4</v>
      </c>
      <c r="EU176" s="7">
        <v>4.9469795945228097E-4</v>
      </c>
      <c r="EV176" s="7">
        <v>5.5805102608104959E-4</v>
      </c>
      <c r="EW176" s="7">
        <v>5.3890011311626834E-4</v>
      </c>
      <c r="EX176" s="7">
        <v>4.9696017346203354E-4</v>
      </c>
    </row>
    <row r="177" spans="1:154" x14ac:dyDescent="0.25">
      <c r="A177" s="3" t="s">
        <v>338</v>
      </c>
      <c r="B177" s="4" t="s">
        <v>339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>
        <v>2.0716519185174107E-5</v>
      </c>
      <c r="DY177" s="7">
        <v>2.8241078261109527E-5</v>
      </c>
      <c r="DZ177" s="7">
        <v>5.0138260407245328E-5</v>
      </c>
      <c r="EA177" s="7">
        <v>5.648731252898536E-5</v>
      </c>
      <c r="EB177" s="7">
        <v>7.1202702434413465E-5</v>
      </c>
      <c r="EC177" s="7">
        <v>5.6062269753434691E-5</v>
      </c>
      <c r="ED177" s="7">
        <v>1.1185676198931062E-4</v>
      </c>
      <c r="EE177" s="7">
        <v>8.2377425285417344E-5</v>
      </c>
      <c r="EF177" s="7">
        <v>1.1023418666094784E-4</v>
      </c>
      <c r="EG177" s="7">
        <v>8.0819422654348843E-5</v>
      </c>
      <c r="EH177" s="7">
        <v>1.0146891540556248E-4</v>
      </c>
      <c r="EI177" s="7">
        <v>6.9919912451061694E-5</v>
      </c>
      <c r="EJ177" s="7">
        <v>6.6763256928744106E-5</v>
      </c>
      <c r="EK177" s="7">
        <v>7.9579099390036137E-5</v>
      </c>
      <c r="EL177" s="7">
        <v>9.913808940295387E-5</v>
      </c>
      <c r="EM177" s="7">
        <v>1.1461538657397213E-4</v>
      </c>
      <c r="EN177" s="7">
        <v>1.2778923588347815E-4</v>
      </c>
      <c r="EO177" s="7">
        <v>1.6900777387523081E-4</v>
      </c>
      <c r="EP177" s="7">
        <v>1.875461513957401E-4</v>
      </c>
      <c r="EQ177" s="7">
        <v>3.0062249424400879E-4</v>
      </c>
      <c r="ER177" s="7">
        <v>2.4033340769282087E-4</v>
      </c>
      <c r="ES177" s="7">
        <v>2.0488326675883396E-4</v>
      </c>
      <c r="ET177" s="7">
        <v>1.9314237728794569E-4</v>
      </c>
      <c r="EU177" s="7">
        <v>2.3824039734570484E-4</v>
      </c>
      <c r="EV177" s="7">
        <v>1.7202247218193458E-4</v>
      </c>
      <c r="EW177" s="7">
        <v>1.5167288593940831E-4</v>
      </c>
      <c r="EX177" s="7">
        <v>1.282953413067277E-4</v>
      </c>
    </row>
    <row r="178" spans="1:154" x14ac:dyDescent="0.25">
      <c r="A178" s="3" t="s">
        <v>340</v>
      </c>
      <c r="B178" s="4" t="s">
        <v>341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>
        <v>5.6773227615112632E-4</v>
      </c>
      <c r="DS178" s="7">
        <v>4.8886574232892208E-4</v>
      </c>
      <c r="DT178" s="7">
        <v>4.4881032033526066E-4</v>
      </c>
      <c r="DU178" s="7">
        <v>5.1733201301826009E-4</v>
      </c>
      <c r="DV178" s="7">
        <v>5.3152124292220727E-4</v>
      </c>
      <c r="DW178" s="7">
        <v>8.3809386855285782E-4</v>
      </c>
      <c r="DX178" s="7">
        <v>8.6463617528693233E-4</v>
      </c>
      <c r="DY178" s="7">
        <v>9.1206950309379801E-4</v>
      </c>
      <c r="DZ178" s="7">
        <v>9.0966611456738049E-4</v>
      </c>
      <c r="EA178" s="7">
        <v>9.5709079085077914E-4</v>
      </c>
      <c r="EB178" s="7">
        <v>1.0365590691320573E-3</v>
      </c>
      <c r="EC178" s="7">
        <v>1.1417127220983035E-3</v>
      </c>
      <c r="ED178" s="7">
        <v>1.3026820117973629E-3</v>
      </c>
      <c r="EE178" s="7">
        <v>1.0737661844263536E-3</v>
      </c>
      <c r="EF178" s="7">
        <v>1.2392546271021224E-3</v>
      </c>
      <c r="EG178" s="7">
        <v>1.1124046523428501E-3</v>
      </c>
      <c r="EH178" s="7">
        <v>1.128573557766464E-3</v>
      </c>
      <c r="EI178" s="7">
        <v>1.5383956971879843E-3</v>
      </c>
      <c r="EJ178" s="7">
        <v>1.5110643845165871E-3</v>
      </c>
      <c r="EK178" s="7">
        <v>2.1318576774684169E-3</v>
      </c>
      <c r="EL178" s="7">
        <v>2.5685657571684287E-3</v>
      </c>
      <c r="EM178" s="7">
        <v>3.0044653866432686E-3</v>
      </c>
      <c r="EN178" s="7">
        <v>2.8121155997019613E-3</v>
      </c>
      <c r="EO178" s="7">
        <v>2.804803207174703E-3</v>
      </c>
      <c r="EP178" s="7">
        <v>3.2858616768040496E-3</v>
      </c>
      <c r="EQ178" s="7">
        <v>3.4772533159400263E-3</v>
      </c>
      <c r="ER178" s="7">
        <v>3.1052548336356718E-3</v>
      </c>
      <c r="ES178" s="7">
        <v>2.6871716299756883E-3</v>
      </c>
      <c r="ET178" s="7">
        <v>2.8010583120411203E-3</v>
      </c>
      <c r="EU178" s="7">
        <v>2.4134829847348668E-3</v>
      </c>
      <c r="EV178" s="7">
        <v>2.2384132487900678E-3</v>
      </c>
      <c r="EW178" s="7">
        <v>1.9844614701732062E-3</v>
      </c>
      <c r="EX178" s="7">
        <v>1.8255288687812354E-3</v>
      </c>
    </row>
    <row r="179" spans="1:154" x14ac:dyDescent="0.25">
      <c r="A179" s="3" t="s">
        <v>342</v>
      </c>
      <c r="B179" s="4" t="s">
        <v>343</v>
      </c>
      <c r="C179" s="7">
        <v>2.4013308577683426E-3</v>
      </c>
      <c r="D179" s="7">
        <v>2.3601574223757263E-3</v>
      </c>
      <c r="E179" s="7">
        <v>2.3684012488822217E-3</v>
      </c>
      <c r="F179" s="7">
        <v>2.3926603980882633E-3</v>
      </c>
      <c r="G179" s="7">
        <v>2.4040799268516362E-3</v>
      </c>
      <c r="H179" s="7">
        <v>2.2116101976548752E-3</v>
      </c>
      <c r="I179" s="7">
        <v>2.3969502386189129E-3</v>
      </c>
      <c r="J179" s="7">
        <v>2.5272934567175357E-3</v>
      </c>
      <c r="K179" s="7">
        <v>2.4754268662417044E-3</v>
      </c>
      <c r="L179" s="7">
        <v>2.3779181629642807E-3</v>
      </c>
      <c r="M179" s="7">
        <v>2.3332166995259289E-3</v>
      </c>
      <c r="N179" s="7">
        <v>2.4062091105297796E-3</v>
      </c>
      <c r="O179" s="7">
        <v>2.3860669843265431E-3</v>
      </c>
      <c r="P179" s="7">
        <v>2.261210861282914E-3</v>
      </c>
      <c r="Q179" s="7">
        <v>2.2468683062255562E-3</v>
      </c>
      <c r="R179" s="7">
        <v>2.3157932238986835E-3</v>
      </c>
      <c r="S179" s="7">
        <v>2.0427704688735231E-3</v>
      </c>
      <c r="T179" s="7">
        <v>1.7156188003539267E-3</v>
      </c>
      <c r="U179" s="7">
        <v>1.7009552219893146E-3</v>
      </c>
      <c r="V179" s="7">
        <v>1.6785902747685894E-3</v>
      </c>
      <c r="W179" s="7">
        <v>1.6102042374137357E-3</v>
      </c>
      <c r="X179" s="7">
        <v>1.4362245498428191E-3</v>
      </c>
      <c r="Y179" s="7">
        <v>1.5587333847486683E-3</v>
      </c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</row>
    <row r="180" spans="1:154" x14ac:dyDescent="0.25">
      <c r="A180" s="3" t="s">
        <v>344</v>
      </c>
      <c r="B180" s="4" t="s">
        <v>345</v>
      </c>
      <c r="C180" s="7">
        <v>6.8126052216397552E-4</v>
      </c>
      <c r="D180" s="7">
        <v>7.6189339807610304E-4</v>
      </c>
      <c r="E180" s="7">
        <v>5.6343498815610352E-4</v>
      </c>
      <c r="F180" s="7">
        <v>5.6225331499607173E-4</v>
      </c>
      <c r="G180" s="7">
        <v>5.5432771466877942E-4</v>
      </c>
      <c r="H180" s="7">
        <v>5.0655864160175366E-4</v>
      </c>
      <c r="I180" s="7">
        <v>5.3583858946796377E-4</v>
      </c>
      <c r="J180" s="7">
        <v>5.3379511866779477E-4</v>
      </c>
      <c r="K180" s="7">
        <v>5.1464441174994152E-4</v>
      </c>
      <c r="L180" s="7">
        <v>5.0287170360035994E-4</v>
      </c>
      <c r="M180" s="7">
        <v>5.0317719356939624E-4</v>
      </c>
      <c r="N180" s="7">
        <v>4.6325509033263686E-4</v>
      </c>
      <c r="O180" s="7">
        <v>4.556062803662871E-4</v>
      </c>
      <c r="P180" s="7">
        <v>4.378727957192185E-4</v>
      </c>
      <c r="Q180" s="7">
        <v>4.33014429375498E-4</v>
      </c>
      <c r="R180" s="7">
        <v>5.0776288728632637E-4</v>
      </c>
      <c r="S180" s="7">
        <v>5.4232304096677798E-4</v>
      </c>
      <c r="T180" s="7">
        <v>5.0919808257502189E-4</v>
      </c>
      <c r="U180" s="7">
        <v>5.2844926902043945E-4</v>
      </c>
      <c r="V180" s="7">
        <v>5.3127309738442157E-4</v>
      </c>
      <c r="W180" s="7">
        <v>5.0991560785801002E-4</v>
      </c>
      <c r="X180" s="7">
        <v>4.9260932859454662E-4</v>
      </c>
      <c r="Y180" s="7">
        <v>5.3613251967994256E-4</v>
      </c>
      <c r="Z180" s="7">
        <v>5.0097168512140786E-4</v>
      </c>
      <c r="AA180" s="7">
        <v>5.2600050663728843E-4</v>
      </c>
      <c r="AB180" s="7">
        <v>5.2190666907437678E-4</v>
      </c>
      <c r="AC180" s="7">
        <v>5.2206126312498609E-4</v>
      </c>
      <c r="AD180" s="7">
        <v>4.6453008492896989E-4</v>
      </c>
      <c r="AE180" s="7">
        <v>4.9065495146995868E-4</v>
      </c>
      <c r="AF180" s="7">
        <v>4.932002712818949E-4</v>
      </c>
      <c r="AG180" s="7">
        <v>5.2671212333335702E-4</v>
      </c>
      <c r="AH180" s="7">
        <v>5.8693397741587825E-4</v>
      </c>
      <c r="AI180" s="7">
        <v>5.0122101656605304E-4</v>
      </c>
      <c r="AJ180" s="7">
        <v>3.7482750310976917E-4</v>
      </c>
      <c r="AK180" s="7">
        <v>4.1829320619212417E-4</v>
      </c>
      <c r="AL180" s="7">
        <v>3.8981802144398743E-4</v>
      </c>
      <c r="AM180" s="7">
        <v>3.5183381939881813E-4</v>
      </c>
      <c r="AN180" s="7">
        <v>4.0915628274952381E-4</v>
      </c>
      <c r="AO180" s="7">
        <v>4.0663122239853878E-4</v>
      </c>
      <c r="AP180" s="7">
        <v>3.7244910776364052E-4</v>
      </c>
      <c r="AQ180" s="7">
        <v>3.5646184194431833E-4</v>
      </c>
      <c r="AR180" s="7">
        <v>3.5094815056521607E-4</v>
      </c>
      <c r="AS180" s="7">
        <v>3.3668893988863944E-4</v>
      </c>
      <c r="AT180" s="7">
        <v>3.9177778308090193E-4</v>
      </c>
      <c r="AU180" s="7">
        <v>3.6846181000708918E-4</v>
      </c>
      <c r="AV180" s="7">
        <v>3.6421557226214309E-4</v>
      </c>
      <c r="AW180" s="7">
        <v>3.6511623444311772E-4</v>
      </c>
      <c r="AX180" s="7">
        <v>4.2290604744165875E-4</v>
      </c>
      <c r="AY180" s="7">
        <v>4.4062984356444724E-4</v>
      </c>
      <c r="AZ180" s="7">
        <v>4.0714084152949237E-4</v>
      </c>
      <c r="BA180" s="7">
        <v>3.8459977730262782E-4</v>
      </c>
      <c r="BB180" s="7">
        <v>3.6861348564801199E-4</v>
      </c>
      <c r="BC180" s="7">
        <v>3.2935262098655616E-4</v>
      </c>
      <c r="BD180" s="7">
        <v>3.3436918819769348E-4</v>
      </c>
      <c r="BE180" s="7">
        <v>2.9270068735772706E-4</v>
      </c>
      <c r="BF180" s="7">
        <v>4.1155083691773856E-4</v>
      </c>
      <c r="BG180" s="7">
        <v>3.640878897801297E-4</v>
      </c>
      <c r="BH180" s="7">
        <v>3.8504967040954504E-4</v>
      </c>
      <c r="BI180" s="7">
        <v>2.6187248212726526E-4</v>
      </c>
      <c r="BJ180" s="7">
        <v>2.6279722404528417E-4</v>
      </c>
      <c r="BK180" s="7">
        <v>1.8672196760878546E-4</v>
      </c>
      <c r="BL180" s="7">
        <v>1.7698266987659851E-4</v>
      </c>
      <c r="BM180" s="7">
        <v>1.2000149465351104E-4</v>
      </c>
      <c r="BN180" s="7">
        <v>1.2245051523225681E-4</v>
      </c>
      <c r="BO180" s="7">
        <v>1.1204560471299106E-4</v>
      </c>
      <c r="BP180" s="7">
        <v>7.3697415886932757E-5</v>
      </c>
      <c r="BQ180" s="7">
        <v>7.7336979274130962E-5</v>
      </c>
      <c r="BR180" s="7">
        <v>8.2259666170255379E-5</v>
      </c>
      <c r="BS180" s="7">
        <v>9.7359618676778659E-5</v>
      </c>
      <c r="BT180" s="7">
        <v>1.277667293079704E-4</v>
      </c>
      <c r="BU180" s="7">
        <v>1.159418226783438E-4</v>
      </c>
      <c r="BV180" s="7">
        <v>1.3878944990249959E-4</v>
      </c>
      <c r="BW180" s="7">
        <v>1.4291551335912002E-4</v>
      </c>
      <c r="BX180" s="7">
        <v>1.3258374884102614E-4</v>
      </c>
      <c r="BY180" s="7">
        <v>1.3696423775640338E-4</v>
      </c>
      <c r="BZ180" s="7">
        <v>1.1577569840011006E-4</v>
      </c>
      <c r="CA180" s="7">
        <v>1.4205236457018742E-4</v>
      </c>
      <c r="CB180" s="7">
        <v>1.4369005217272385E-4</v>
      </c>
      <c r="CC180" s="7">
        <v>1.3485422883041616E-4</v>
      </c>
      <c r="CD180" s="7">
        <v>1.4025342710491753E-4</v>
      </c>
      <c r="CE180" s="7">
        <v>1.429968662677732E-4</v>
      </c>
      <c r="CF180" s="7">
        <v>1.4371127659892712E-4</v>
      </c>
      <c r="CG180" s="7">
        <v>1.7092900173965137E-4</v>
      </c>
      <c r="CH180" s="7">
        <v>1.9443777265922211E-4</v>
      </c>
      <c r="CI180" s="7">
        <v>1.8392657961048114E-4</v>
      </c>
      <c r="CJ180" s="7">
        <v>2.0791150336412631E-4</v>
      </c>
      <c r="CK180" s="7">
        <v>2.6454049275550178E-4</v>
      </c>
      <c r="CL180" s="7">
        <v>2.8126264530040285E-4</v>
      </c>
      <c r="CM180" s="7">
        <v>2.8231110551613087E-4</v>
      </c>
      <c r="CN180" s="7">
        <v>2.5203620785866254E-4</v>
      </c>
      <c r="CO180" s="7">
        <v>2.4060585547770006E-4</v>
      </c>
      <c r="CP180" s="7">
        <v>2.3760199653534629E-4</v>
      </c>
      <c r="CQ180" s="7">
        <v>2.6991123136703779E-4</v>
      </c>
      <c r="CR180" s="7">
        <v>2.7514054343044859E-4</v>
      </c>
      <c r="CS180" s="7">
        <v>2.6222017941409894E-4</v>
      </c>
      <c r="CT180" s="7">
        <v>2.9715038649564548E-4</v>
      </c>
      <c r="CU180" s="7">
        <v>3.0745885420978281E-4</v>
      </c>
      <c r="CV180" s="7">
        <v>2.8082088860981988E-4</v>
      </c>
      <c r="CW180" s="7">
        <v>3.2509618083870982E-4</v>
      </c>
      <c r="CX180" s="7">
        <v>3.2289192335709701E-4</v>
      </c>
      <c r="CY180" s="7">
        <v>3.451195121923292E-4</v>
      </c>
      <c r="CZ180" s="7">
        <v>3.5361127462205073E-4</v>
      </c>
      <c r="DA180" s="7">
        <v>2.8206107705455399E-4</v>
      </c>
      <c r="DB180" s="7">
        <v>2.3194356293378018E-4</v>
      </c>
      <c r="DC180" s="7">
        <v>2.7011767842109518E-4</v>
      </c>
      <c r="DD180" s="7">
        <v>2.9080888363213728E-4</v>
      </c>
      <c r="DE180" s="7">
        <v>2.8618679019641168E-4</v>
      </c>
      <c r="DF180" s="7">
        <v>3.0699583773845647E-4</v>
      </c>
      <c r="DG180" s="7">
        <v>3.1663631104891099E-4</v>
      </c>
      <c r="DH180" s="7">
        <v>2.932681891822293E-4</v>
      </c>
      <c r="DI180" s="7">
        <v>3.0182915609172298E-4</v>
      </c>
      <c r="DJ180" s="7">
        <v>3.3810101183140976E-4</v>
      </c>
      <c r="DK180" s="7">
        <v>3.4461101103305629E-4</v>
      </c>
      <c r="DL180" s="7">
        <v>3.6584832307856905E-4</v>
      </c>
      <c r="DM180" s="7">
        <v>3.4668702676157297E-4</v>
      </c>
      <c r="DN180" s="7">
        <v>4.236498003802656E-4</v>
      </c>
      <c r="DO180" s="7">
        <v>4.7770949188469984E-4</v>
      </c>
      <c r="DP180" s="7">
        <v>4.615704288084916E-4</v>
      </c>
      <c r="DQ180" s="7">
        <v>5.1282230853535202E-4</v>
      </c>
      <c r="DR180" s="7">
        <v>4.4221183109662275E-4</v>
      </c>
      <c r="DS180" s="7">
        <v>4.7735559804652257E-4</v>
      </c>
      <c r="DT180" s="7">
        <v>5.367871926016698E-4</v>
      </c>
      <c r="DU180" s="7">
        <v>5.4988350953780933E-4</v>
      </c>
      <c r="DV180" s="7">
        <v>4.713499720437482E-4</v>
      </c>
      <c r="DW180" s="7">
        <v>4.6824772002071859E-4</v>
      </c>
      <c r="DX180" s="7">
        <v>4.9155994181113562E-4</v>
      </c>
      <c r="DY180" s="7">
        <v>4.589406719572801E-4</v>
      </c>
      <c r="DZ180" s="7">
        <v>4.0973477973587957E-4</v>
      </c>
      <c r="EA180" s="7">
        <v>4.2163871072872989E-4</v>
      </c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</row>
    <row r="181" spans="1:154" x14ac:dyDescent="0.25">
      <c r="A181" s="3" t="s">
        <v>346</v>
      </c>
      <c r="B181" s="4" t="s">
        <v>347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>
        <v>6.7433467214838057E-3</v>
      </c>
      <c r="AR181" s="7">
        <v>6.4630656887976843E-3</v>
      </c>
      <c r="AS181" s="7">
        <v>5.738101840639837E-3</v>
      </c>
      <c r="AT181" s="7">
        <v>5.3440496056913287E-3</v>
      </c>
      <c r="AU181" s="7">
        <v>4.4184279817483831E-3</v>
      </c>
      <c r="AV181" s="7">
        <v>4.3772604092250384E-3</v>
      </c>
      <c r="AW181" s="7">
        <v>4.4839815485892545E-3</v>
      </c>
      <c r="AX181" s="7">
        <v>4.4651497408694568E-3</v>
      </c>
      <c r="AY181" s="7">
        <v>4.5291673024462674E-3</v>
      </c>
      <c r="AZ181" s="7">
        <v>4.8061556977442707E-3</v>
      </c>
      <c r="BA181" s="7">
        <v>4.555413870533152E-3</v>
      </c>
      <c r="BB181" s="7">
        <v>4.8792048341182656E-3</v>
      </c>
      <c r="BC181" s="7">
        <v>5.130994564697732E-3</v>
      </c>
      <c r="BD181" s="7">
        <v>4.7916012539785426E-3</v>
      </c>
      <c r="BE181" s="7">
        <v>5.5517043441582082E-3</v>
      </c>
      <c r="BF181" s="7">
        <v>5.2297330599403334E-3</v>
      </c>
      <c r="BG181" s="7">
        <v>6.0177297736592646E-3</v>
      </c>
      <c r="BH181" s="7">
        <v>4.6275109310699091E-3</v>
      </c>
      <c r="BI181" s="7">
        <v>6.5632498753106852E-3</v>
      </c>
      <c r="BJ181" s="7">
        <v>6.6535216241738505E-3</v>
      </c>
      <c r="BK181" s="7">
        <v>6.9012781691994577E-3</v>
      </c>
      <c r="BL181" s="7">
        <v>8.3219911955659445E-3</v>
      </c>
      <c r="BM181" s="7">
        <v>6.9023721367203394E-3</v>
      </c>
      <c r="BN181" s="7">
        <v>7.4470841030059333E-3</v>
      </c>
      <c r="BO181" s="7">
        <v>6.5735550311614406E-3</v>
      </c>
      <c r="BP181" s="7">
        <v>6.0256841872963858E-3</v>
      </c>
      <c r="BQ181" s="7">
        <v>6.4839849517322103E-3</v>
      </c>
      <c r="BR181" s="7">
        <v>6.9902630194744663E-3</v>
      </c>
      <c r="BS181" s="7">
        <v>7.1978192663370117E-3</v>
      </c>
      <c r="BT181" s="7">
        <v>8.090458182994793E-3</v>
      </c>
      <c r="BU181" s="7">
        <v>7.8237091901638203E-3</v>
      </c>
      <c r="BV181" s="7">
        <v>7.4663878802063146E-3</v>
      </c>
      <c r="BW181" s="7">
        <v>9.886264500585145E-3</v>
      </c>
      <c r="BX181" s="7">
        <v>9.1297573696547448E-3</v>
      </c>
      <c r="BY181" s="7">
        <v>7.4596487398236669E-3</v>
      </c>
      <c r="BZ181" s="7">
        <v>7.7948623029231515E-3</v>
      </c>
      <c r="CA181" s="7">
        <v>7.4322785291094954E-3</v>
      </c>
      <c r="CB181" s="7">
        <v>6.2738224590298368E-3</v>
      </c>
      <c r="CC181" s="7">
        <v>6.8268789707765735E-3</v>
      </c>
      <c r="CD181" s="7">
        <v>7.2417551700939553E-3</v>
      </c>
      <c r="CE181" s="7">
        <v>7.1822367105699872E-3</v>
      </c>
      <c r="CF181" s="7">
        <v>7.1015569100502532E-3</v>
      </c>
      <c r="CG181" s="7">
        <v>8.2930365705074158E-3</v>
      </c>
      <c r="CH181" s="7">
        <v>7.633570086447254E-3</v>
      </c>
      <c r="CI181" s="7">
        <v>9.4795108177844999E-3</v>
      </c>
      <c r="CJ181" s="7">
        <v>8.4743588532590793E-3</v>
      </c>
      <c r="CK181" s="7">
        <v>7.9296925066421244E-3</v>
      </c>
      <c r="CL181" s="7">
        <v>8.1051392307005983E-3</v>
      </c>
      <c r="CM181" s="7">
        <v>8.0744411429001205E-3</v>
      </c>
      <c r="CN181" s="7">
        <v>8.2740997060088278E-3</v>
      </c>
      <c r="CO181" s="7">
        <v>9.59273798706229E-3</v>
      </c>
      <c r="CP181" s="7">
        <v>9.0592440928729048E-3</v>
      </c>
      <c r="CQ181" s="7">
        <v>8.7365168115543443E-3</v>
      </c>
      <c r="CR181" s="7">
        <v>9.3402315972112692E-3</v>
      </c>
      <c r="CS181" s="7">
        <v>8.8470167355862422E-3</v>
      </c>
      <c r="CT181" s="7">
        <v>8.9238524855854342E-3</v>
      </c>
      <c r="CU181" s="7">
        <v>8.4005880763816827E-3</v>
      </c>
      <c r="CV181" s="7">
        <v>8.9325025093794936E-3</v>
      </c>
      <c r="CW181" s="7">
        <v>8.5718596783212978E-3</v>
      </c>
      <c r="CX181" s="7">
        <v>7.9435068555878553E-3</v>
      </c>
      <c r="CY181" s="7">
        <v>8.9274356724821161E-3</v>
      </c>
      <c r="CZ181" s="7">
        <v>9.3303317664905332E-3</v>
      </c>
      <c r="DA181" s="7">
        <v>9.3112770804301571E-3</v>
      </c>
      <c r="DB181" s="7">
        <v>1.0268375015123839E-2</v>
      </c>
      <c r="DC181" s="7">
        <v>1.2066488751377735E-2</v>
      </c>
      <c r="DD181" s="7">
        <v>1.2424150154250477E-2</v>
      </c>
      <c r="DE181" s="7">
        <v>1.0538812495906521E-2</v>
      </c>
      <c r="DF181" s="7">
        <v>1.1591939994966058E-2</v>
      </c>
      <c r="DG181" s="7">
        <v>1.1799580965359708E-2</v>
      </c>
      <c r="DH181" s="7">
        <v>1.1232271632886311E-2</v>
      </c>
      <c r="DI181" s="7">
        <v>1.0803122712296529E-2</v>
      </c>
      <c r="DJ181" s="7">
        <v>1.0263219658763752E-2</v>
      </c>
      <c r="DK181" s="7">
        <v>9.8754781177744048E-3</v>
      </c>
      <c r="DL181" s="7">
        <v>1.053525721736261E-2</v>
      </c>
      <c r="DM181" s="7">
        <v>1.0780492701036249E-2</v>
      </c>
      <c r="DN181" s="7">
        <v>1.0334910554181256E-2</v>
      </c>
      <c r="DO181" s="7">
        <v>1.0089019321514441E-2</v>
      </c>
      <c r="DP181" s="7">
        <v>8.9477710684471978E-3</v>
      </c>
      <c r="DQ181" s="7">
        <v>9.1655504003999196E-3</v>
      </c>
      <c r="DR181" s="7">
        <v>9.2344103775083442E-3</v>
      </c>
      <c r="DS181" s="7">
        <v>1.0784645523546946E-2</v>
      </c>
      <c r="DT181" s="7">
        <v>1.1114169152113733E-2</v>
      </c>
      <c r="DU181" s="7">
        <v>1.0703374104303378E-2</v>
      </c>
      <c r="DV181" s="7">
        <v>9.982236569698608E-3</v>
      </c>
      <c r="DW181" s="7">
        <v>9.8582463294820035E-3</v>
      </c>
      <c r="DX181" s="7">
        <v>9.1102807778955068E-3</v>
      </c>
      <c r="DY181" s="7">
        <v>9.0877169367346248E-3</v>
      </c>
      <c r="DZ181" s="7">
        <v>8.1065361414425011E-3</v>
      </c>
      <c r="EA181" s="7">
        <v>8.3668577127238714E-3</v>
      </c>
      <c r="EB181" s="7">
        <v>7.6024563038374253E-3</v>
      </c>
      <c r="EC181" s="7">
        <v>7.2272267894616087E-3</v>
      </c>
      <c r="ED181" s="7">
        <v>7.5781024977912784E-3</v>
      </c>
      <c r="EE181" s="7">
        <v>6.4512964594882899E-3</v>
      </c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</row>
    <row r="182" spans="1:154" x14ac:dyDescent="0.25">
      <c r="A182" s="3" t="s">
        <v>348</v>
      </c>
      <c r="B182" s="4" t="s">
        <v>349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>
        <v>2.7813092202547091E-4</v>
      </c>
      <c r="CG182" s="7">
        <v>2.684246665966176E-4</v>
      </c>
      <c r="CH182" s="7">
        <v>1.7027825210466098E-4</v>
      </c>
      <c r="CI182" s="7">
        <v>1.449856331374828E-4</v>
      </c>
      <c r="CJ182" s="7">
        <v>1.1983078260766515E-4</v>
      </c>
      <c r="CK182" s="7">
        <v>1.4492426754738214E-4</v>
      </c>
      <c r="CL182" s="7">
        <v>1.0948092632967531E-4</v>
      </c>
      <c r="CM182" s="7">
        <v>8.6408244200590647E-5</v>
      </c>
      <c r="CN182" s="7">
        <v>1.0512590516600937E-4</v>
      </c>
      <c r="CO182" s="7">
        <v>9.7209116657743453E-5</v>
      </c>
      <c r="CP182" s="7">
        <v>1.0536084071141447E-4</v>
      </c>
      <c r="CQ182" s="7">
        <v>1.2095467262269481E-4</v>
      </c>
      <c r="CR182" s="7">
        <v>1.3998449670398169E-4</v>
      </c>
      <c r="CS182" s="7">
        <v>1.4164762591779877E-4</v>
      </c>
      <c r="CT182" s="7">
        <v>1.0169703355425993E-4</v>
      </c>
      <c r="CU182" s="7">
        <v>1.1879643743651159E-4</v>
      </c>
      <c r="CV182" s="7">
        <v>6.3734583165832393E-5</v>
      </c>
      <c r="CW182" s="7">
        <v>7.0542651138237462E-5</v>
      </c>
      <c r="CX182" s="7">
        <v>8.8083195274234367E-5</v>
      </c>
      <c r="CY182" s="7">
        <v>6.6962573396524191E-5</v>
      </c>
      <c r="CZ182" s="7">
        <v>5.3335303034293713E-5</v>
      </c>
      <c r="DA182" s="7">
        <v>4.9987357797224663E-5</v>
      </c>
      <c r="DB182" s="7">
        <v>5.753675214789817E-5</v>
      </c>
      <c r="DC182" s="7">
        <v>2.9418826668763952E-5</v>
      </c>
      <c r="DD182" s="7">
        <v>7.9737729169849296E-5</v>
      </c>
      <c r="DE182" s="7">
        <v>1.1327794044260413E-4</v>
      </c>
      <c r="DF182" s="7">
        <v>1.5976272651648682E-4</v>
      </c>
      <c r="DG182" s="7">
        <v>1.7817364025613568E-4</v>
      </c>
      <c r="DH182" s="7">
        <v>2.7286034173849003E-4</v>
      </c>
      <c r="DI182" s="7">
        <v>3.0455323536916502E-4</v>
      </c>
      <c r="DJ182" s="7">
        <v>3.0016084463235787E-4</v>
      </c>
      <c r="DK182" s="7">
        <v>3.1240688862868641E-4</v>
      </c>
      <c r="DL182" s="7">
        <v>3.1904859682823456E-4</v>
      </c>
      <c r="DM182" s="7">
        <v>2.9296104844603511E-4</v>
      </c>
      <c r="DN182" s="7">
        <v>2.6758421293193279E-4</v>
      </c>
      <c r="DO182" s="7">
        <v>2.0620246274401235E-4</v>
      </c>
      <c r="DP182" s="7">
        <v>2.96221150684302E-4</v>
      </c>
      <c r="DQ182" s="7">
        <v>2.9779910447998593E-4</v>
      </c>
      <c r="DR182" s="7">
        <v>2.924504815077179E-4</v>
      </c>
      <c r="DS182" s="7">
        <v>3.594602212806297E-4</v>
      </c>
      <c r="DT182" s="7">
        <v>2.9477577043338803E-4</v>
      </c>
      <c r="DU182" s="7">
        <v>3.6523462849410228E-4</v>
      </c>
      <c r="DV182" s="7">
        <v>3.2784604429310902E-4</v>
      </c>
      <c r="DW182" s="7">
        <v>2.9536103334277321E-4</v>
      </c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</row>
    <row r="183" spans="1:154" x14ac:dyDescent="0.25">
      <c r="A183" s="3" t="s">
        <v>350</v>
      </c>
      <c r="B183" s="4" t="s">
        <v>351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>
        <v>4.4746876148877733E-4</v>
      </c>
      <c r="R183" s="7">
        <v>4.7787199823033026E-4</v>
      </c>
      <c r="S183" s="7">
        <v>4.4534882883440094E-4</v>
      </c>
      <c r="T183" s="7">
        <v>5.0213376940786683E-4</v>
      </c>
      <c r="U183" s="7">
        <v>5.5965452028429311E-4</v>
      </c>
      <c r="V183" s="7">
        <v>5.1462856263228228E-4</v>
      </c>
      <c r="W183" s="7">
        <v>4.7486041991969262E-4</v>
      </c>
      <c r="X183" s="7">
        <v>6.3873546599575021E-4</v>
      </c>
      <c r="Y183" s="7">
        <v>7.967298877904897E-4</v>
      </c>
      <c r="Z183" s="7">
        <v>7.2745010994900133E-4</v>
      </c>
      <c r="AA183" s="7">
        <v>7.3806391749558814E-4</v>
      </c>
      <c r="AB183" s="7">
        <v>6.9780600196986842E-4</v>
      </c>
      <c r="AC183" s="7">
        <v>6.6270161593192105E-4</v>
      </c>
      <c r="AD183" s="7">
        <v>6.5255161437162922E-4</v>
      </c>
      <c r="AE183" s="7">
        <v>7.3886499882722719E-4</v>
      </c>
      <c r="AF183" s="7">
        <v>7.3389977649361169E-4</v>
      </c>
      <c r="AG183" s="7">
        <v>7.7197425295205094E-4</v>
      </c>
      <c r="AH183" s="7">
        <v>8.7820353377423416E-4</v>
      </c>
      <c r="AI183" s="7">
        <v>6.3393646836434187E-4</v>
      </c>
      <c r="AJ183" s="7">
        <v>5.2671011339328673E-4</v>
      </c>
      <c r="AK183" s="7">
        <v>6.1293348560140996E-4</v>
      </c>
      <c r="AL183" s="7">
        <v>5.3882233946708346E-4</v>
      </c>
      <c r="AM183" s="7">
        <v>5.3457427259010512E-4</v>
      </c>
      <c r="AN183" s="7">
        <v>4.5497100803426442E-4</v>
      </c>
      <c r="AO183" s="7">
        <v>4.5644062078645313E-4</v>
      </c>
      <c r="AP183" s="7">
        <v>4.8773325436533431E-4</v>
      </c>
      <c r="AQ183" s="7">
        <v>5.1538631546564509E-4</v>
      </c>
      <c r="AR183" s="7">
        <v>4.6480252662280797E-4</v>
      </c>
      <c r="AS183" s="7">
        <v>4.2532423840393541E-4</v>
      </c>
      <c r="AT183" s="7">
        <v>3.8806458211951858E-4</v>
      </c>
      <c r="AU183" s="7">
        <v>3.8880971611426847E-4</v>
      </c>
      <c r="AV183" s="7">
        <v>4.1454754474608366E-4</v>
      </c>
      <c r="AW183" s="7">
        <v>3.6057448927368104E-4</v>
      </c>
      <c r="AX183" s="7">
        <v>3.0698652040466297E-4</v>
      </c>
      <c r="AY183" s="7">
        <v>3.6661185126288281E-4</v>
      </c>
      <c r="AZ183" s="7">
        <v>3.3968399236596904E-4</v>
      </c>
      <c r="BA183" s="7">
        <v>3.9088586792519563E-4</v>
      </c>
      <c r="BB183" s="7">
        <v>4.1999991533086764E-4</v>
      </c>
      <c r="BC183" s="7">
        <v>4.1191673739956775E-4</v>
      </c>
      <c r="BD183" s="7">
        <v>3.4531250212945641E-4</v>
      </c>
      <c r="BE183" s="7">
        <v>1.3877314852590361E-5</v>
      </c>
      <c r="BF183" s="7">
        <v>3.9259754436058837E-5</v>
      </c>
      <c r="BG183" s="7">
        <v>4.5841830846846655E-5</v>
      </c>
      <c r="BH183" s="7">
        <v>3.8047192724411913E-5</v>
      </c>
      <c r="BI183" s="7">
        <v>2.5727856877760664E-5</v>
      </c>
      <c r="BJ183" s="7">
        <v>3.8215734628310135E-5</v>
      </c>
      <c r="BK183" s="7">
        <v>4.8203402537705994E-5</v>
      </c>
      <c r="BL183" s="7">
        <v>5.3211303148701064E-5</v>
      </c>
      <c r="BM183" s="7">
        <v>1.357667745898619E-4</v>
      </c>
      <c r="BN183" s="7">
        <v>1.3412038032324837E-4</v>
      </c>
      <c r="BO183" s="7">
        <v>1.021807336148118E-4</v>
      </c>
      <c r="BP183" s="7">
        <v>1.3483472702408952E-4</v>
      </c>
      <c r="BQ183" s="7">
        <v>8.1065810449463207E-5</v>
      </c>
      <c r="BR183" s="7">
        <v>1.1024184678806132E-4</v>
      </c>
      <c r="BS183" s="7">
        <v>9.7237978503177415E-5</v>
      </c>
      <c r="BT183" s="7">
        <v>2.8454558146604007E-4</v>
      </c>
      <c r="BU183" s="7">
        <v>2.2096682717376114E-4</v>
      </c>
      <c r="BV183" s="7">
        <v>1.0072134128252833E-4</v>
      </c>
      <c r="BW183" s="7">
        <v>1.3750786769914147E-4</v>
      </c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</row>
    <row r="184" spans="1:154" x14ac:dyDescent="0.25">
      <c r="A184" s="3" t="s">
        <v>352</v>
      </c>
      <c r="B184" s="4" t="s">
        <v>353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>
        <v>8.4136149461033749E-4</v>
      </c>
      <c r="AP184" s="7">
        <v>8.2123750954923543E-4</v>
      </c>
      <c r="AQ184" s="7">
        <v>7.9413763629735269E-4</v>
      </c>
      <c r="AR184" s="7">
        <v>6.5641625711555947E-4</v>
      </c>
      <c r="AS184" s="7">
        <v>6.6551988041242444E-4</v>
      </c>
      <c r="AT184" s="7">
        <v>7.4818928267656468E-4</v>
      </c>
      <c r="AU184" s="7">
        <v>8.0708696527353931E-4</v>
      </c>
      <c r="AV184" s="7">
        <v>7.8528558985223546E-4</v>
      </c>
      <c r="AW184" s="7">
        <v>7.9755730929209558E-4</v>
      </c>
      <c r="AX184" s="7">
        <v>8.4780980607151828E-4</v>
      </c>
      <c r="AY184" s="7">
        <v>9.7547937011956999E-4</v>
      </c>
      <c r="AZ184" s="7">
        <v>1.1487724237397461E-3</v>
      </c>
      <c r="BA184" s="7">
        <v>1.0702057343920598E-3</v>
      </c>
      <c r="BB184" s="7">
        <v>9.3895237507310523E-4</v>
      </c>
      <c r="BC184" s="7">
        <v>9.090098677474066E-4</v>
      </c>
      <c r="BD184" s="7">
        <v>9.3840419419042632E-4</v>
      </c>
      <c r="BE184" s="7">
        <v>8.3419105343134287E-4</v>
      </c>
      <c r="BF184" s="7">
        <v>1.0254823874714554E-3</v>
      </c>
      <c r="BG184" s="7">
        <v>9.2887198620025216E-4</v>
      </c>
      <c r="BH184" s="7">
        <v>9.3158118778467107E-4</v>
      </c>
      <c r="BI184" s="7">
        <v>7.9369284934174042E-4</v>
      </c>
      <c r="BJ184" s="7">
        <v>6.9691970640550186E-4</v>
      </c>
      <c r="BK184" s="7">
        <v>8.0417393914885345E-4</v>
      </c>
      <c r="BL184" s="7">
        <v>8.4230647719023841E-4</v>
      </c>
      <c r="BM184" s="7">
        <v>7.8723333479555828E-4</v>
      </c>
      <c r="BN184" s="7">
        <v>6.8508826560600186E-4</v>
      </c>
      <c r="BO184" s="7">
        <v>6.1011147957616479E-4</v>
      </c>
      <c r="BP184" s="7">
        <v>4.9848519207218347E-4</v>
      </c>
      <c r="BQ184" s="7">
        <v>3.6765969684749751E-4</v>
      </c>
      <c r="BR184" s="7">
        <v>3.4103326645742467E-4</v>
      </c>
      <c r="BS184" s="7">
        <v>3.6863762722507879E-4</v>
      </c>
      <c r="BT184" s="7">
        <v>2.8308489321619335E-4</v>
      </c>
      <c r="BU184" s="7">
        <v>4.0134379500773263E-4</v>
      </c>
      <c r="BV184" s="7">
        <v>4.5191253668029271E-4</v>
      </c>
      <c r="BW184" s="7">
        <v>4.5821522131670768E-4</v>
      </c>
      <c r="BX184" s="7">
        <v>4.7996293528044707E-4</v>
      </c>
      <c r="BY184" s="7">
        <v>4.1609031827253293E-4</v>
      </c>
      <c r="BZ184" s="7">
        <v>3.9158858146052654E-4</v>
      </c>
      <c r="CA184" s="7">
        <v>3.8115337809556117E-4</v>
      </c>
      <c r="CB184" s="7">
        <v>3.6620324482851944E-4</v>
      </c>
      <c r="CC184" s="7">
        <v>3.0721444345423524E-4</v>
      </c>
      <c r="CD184" s="7">
        <v>3.2559662857333752E-4</v>
      </c>
      <c r="CE184" s="7">
        <v>3.0892947162764812E-4</v>
      </c>
      <c r="CF184" s="7">
        <v>3.6567524547531812E-4</v>
      </c>
      <c r="CG184" s="7">
        <v>3.3067900887507056E-4</v>
      </c>
      <c r="CH184" s="7">
        <v>3.3596507957053909E-4</v>
      </c>
      <c r="CI184" s="7">
        <v>4.525749050634514E-4</v>
      </c>
      <c r="CJ184" s="7">
        <v>4.6420402835232886E-4</v>
      </c>
      <c r="CK184" s="7">
        <v>4.4917456623175554E-4</v>
      </c>
      <c r="CL184" s="7">
        <v>5.3822241817711716E-4</v>
      </c>
      <c r="CM184" s="7">
        <v>4.8858251421576827E-4</v>
      </c>
      <c r="CN184" s="7">
        <v>4.2395271042789653E-4</v>
      </c>
      <c r="CO184" s="7">
        <v>3.7168730136098981E-4</v>
      </c>
      <c r="CP184" s="7">
        <v>3.7290560403628159E-4</v>
      </c>
      <c r="CQ184" s="7">
        <v>3.5850067413544488E-4</v>
      </c>
      <c r="CR184" s="7">
        <v>3.188659063721441E-4</v>
      </c>
      <c r="CS184" s="7">
        <v>3.8550250222636821E-4</v>
      </c>
      <c r="CT184" s="7">
        <v>4.2244991763129428E-4</v>
      </c>
      <c r="CU184" s="7">
        <v>6.1849615183095282E-4</v>
      </c>
      <c r="CV184" s="7">
        <v>6.375329712837301E-4</v>
      </c>
      <c r="CW184" s="7">
        <v>6.9308962455688443E-4</v>
      </c>
      <c r="CX184" s="7">
        <v>7.9103040464949801E-4</v>
      </c>
      <c r="CY184" s="7">
        <v>1.2295309358600155E-3</v>
      </c>
      <c r="CZ184" s="7">
        <v>8.1158559179890836E-4</v>
      </c>
      <c r="DA184" s="7">
        <v>5.9481511809502546E-4</v>
      </c>
      <c r="DB184" s="7">
        <v>6.6215408485290972E-4</v>
      </c>
      <c r="DC184" s="7">
        <v>4.8177279986107868E-4</v>
      </c>
      <c r="DD184" s="7">
        <v>3.7776202649422052E-4</v>
      </c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</row>
    <row r="185" spans="1:154" x14ac:dyDescent="0.25">
      <c r="A185" s="3" t="s">
        <v>354</v>
      </c>
      <c r="B185" s="4" t="s">
        <v>355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>
        <v>2.7948740615124371E-5</v>
      </c>
      <c r="BV185" s="7">
        <v>3.3754357086460596E-5</v>
      </c>
      <c r="BW185" s="7">
        <v>5.2611223887936146E-5</v>
      </c>
      <c r="BX185" s="7">
        <v>9.4241360919863069E-5</v>
      </c>
      <c r="BY185" s="7">
        <v>8.3462903764565648E-5</v>
      </c>
      <c r="BZ185" s="7">
        <v>9.2257644730649532E-5</v>
      </c>
      <c r="CA185" s="7">
        <v>9.1460645798067903E-5</v>
      </c>
      <c r="CB185" s="7">
        <v>1.172260773943544E-4</v>
      </c>
      <c r="CC185" s="7">
        <v>9.8163114978101084E-5</v>
      </c>
      <c r="CD185" s="7">
        <v>1.2221043682253681E-4</v>
      </c>
      <c r="CE185" s="7">
        <v>1.3053432284092413E-4</v>
      </c>
      <c r="CF185" s="7">
        <v>1.4291735032181431E-4</v>
      </c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</row>
    <row r="186" spans="1:154" x14ac:dyDescent="0.25">
      <c r="A186" s="3" t="s">
        <v>356</v>
      </c>
      <c r="B186" s="4" t="s">
        <v>357</v>
      </c>
      <c r="C186" s="7"/>
      <c r="D186" s="7"/>
      <c r="E186" s="7"/>
      <c r="F186" s="7"/>
      <c r="G186" s="7"/>
      <c r="H186" s="7"/>
      <c r="I186" s="7"/>
      <c r="J186" s="7"/>
      <c r="K186" s="7"/>
      <c r="L186" s="7">
        <v>2.1801699324549426E-4</v>
      </c>
      <c r="M186" s="7">
        <v>2.361282773731114E-4</v>
      </c>
      <c r="N186" s="7">
        <v>2.3832110828980025E-4</v>
      </c>
      <c r="O186" s="7">
        <v>2.5710838268004486E-4</v>
      </c>
      <c r="P186" s="7">
        <v>2.6997332161456583E-4</v>
      </c>
      <c r="Q186" s="7">
        <v>2.8219114318196937E-4</v>
      </c>
      <c r="R186" s="7">
        <v>2.9765474739259839E-4</v>
      </c>
      <c r="S186" s="7">
        <v>2.7223633179253624E-4</v>
      </c>
      <c r="T186" s="7">
        <v>2.5280378918211024E-4</v>
      </c>
      <c r="U186" s="7">
        <v>2.6545498657991258E-4</v>
      </c>
      <c r="V186" s="7">
        <v>2.6379997321593259E-4</v>
      </c>
      <c r="W186" s="7">
        <v>2.7195658616339111E-4</v>
      </c>
      <c r="X186" s="7">
        <v>2.9429246043231286E-4</v>
      </c>
      <c r="Y186" s="7">
        <v>2.9530777667335239E-4</v>
      </c>
      <c r="Z186" s="7">
        <v>2.8925733990101902E-4</v>
      </c>
      <c r="AA186" s="7">
        <v>3.092497796533074E-4</v>
      </c>
      <c r="AB186" s="7">
        <v>3.3556603579415045E-4</v>
      </c>
      <c r="AC186" s="7">
        <v>3.1516879367115408E-4</v>
      </c>
      <c r="AD186" s="7">
        <v>2.9556793396407437E-4</v>
      </c>
      <c r="AE186" s="7">
        <v>3.2353561179781072E-4</v>
      </c>
      <c r="AF186" s="7">
        <v>2.9802766208971809E-4</v>
      </c>
      <c r="AG186" s="7">
        <v>3.1248644772749907E-4</v>
      </c>
      <c r="AH186" s="7">
        <v>3.0175642262265646E-4</v>
      </c>
      <c r="AI186" s="7">
        <v>3.0071449003942749E-4</v>
      </c>
      <c r="AJ186" s="7">
        <v>2.5641958629625609E-4</v>
      </c>
      <c r="AK186" s="7">
        <v>2.0020280492059168E-4</v>
      </c>
      <c r="AL186" s="7">
        <v>2.2023968287402038E-4</v>
      </c>
      <c r="AM186" s="7">
        <v>2.1411180438082552E-4</v>
      </c>
      <c r="AN186" s="7">
        <v>2.1746957416959644E-4</v>
      </c>
      <c r="AO186" s="7">
        <v>2.5996620490599683E-4</v>
      </c>
      <c r="AP186" s="7">
        <v>2.7494845536446923E-4</v>
      </c>
      <c r="AQ186" s="7">
        <v>2.7954722035064067E-4</v>
      </c>
      <c r="AR186" s="7">
        <v>2.8682293496040158E-4</v>
      </c>
      <c r="AS186" s="7">
        <v>2.7870147949289137E-4</v>
      </c>
      <c r="AT186" s="7">
        <v>2.8335072044230112E-4</v>
      </c>
      <c r="AU186" s="7">
        <v>2.6166153765399598E-4</v>
      </c>
      <c r="AV186" s="7">
        <v>2.3985376857177412E-4</v>
      </c>
      <c r="AW186" s="7">
        <v>2.6212546831877676E-4</v>
      </c>
      <c r="AX186" s="7">
        <v>3.0899637566617955E-4</v>
      </c>
      <c r="AY186" s="7">
        <v>2.7678391516973097E-4</v>
      </c>
      <c r="AZ186" s="7">
        <v>2.7514466948299829E-4</v>
      </c>
      <c r="BA186" s="7">
        <v>2.86091802532944E-4</v>
      </c>
      <c r="BB186" s="7">
        <v>2.6719445583243425E-4</v>
      </c>
      <c r="BC186" s="7">
        <v>2.6056358916787286E-4</v>
      </c>
      <c r="BD186" s="7">
        <v>2.5779430426159014E-4</v>
      </c>
      <c r="BE186" s="7">
        <v>2.8052624814302644E-4</v>
      </c>
      <c r="BF186" s="7">
        <v>2.9182583735066846E-4</v>
      </c>
      <c r="BG186" s="7">
        <v>3.288541685310968E-4</v>
      </c>
      <c r="BH186" s="7">
        <v>3.5217979516952885E-4</v>
      </c>
      <c r="BI186" s="7">
        <v>2.7952928891861471E-4</v>
      </c>
      <c r="BJ186" s="7">
        <v>2.7652927680953083E-4</v>
      </c>
      <c r="BK186" s="7">
        <v>2.5024616763541854E-4</v>
      </c>
      <c r="BL186" s="7">
        <v>2.24835558166042E-4</v>
      </c>
      <c r="BM186" s="7">
        <v>1.9416880011002334E-4</v>
      </c>
      <c r="BN186" s="7">
        <v>1.698276011312487E-4</v>
      </c>
      <c r="BO186" s="7">
        <v>1.5343616896302455E-4</v>
      </c>
      <c r="BP186" s="7">
        <v>1.3636534094832944E-4</v>
      </c>
      <c r="BQ186" s="7">
        <v>1.4445794645487808E-4</v>
      </c>
      <c r="BR186" s="7">
        <v>1.5516550088609226E-4</v>
      </c>
      <c r="BS186" s="7">
        <v>1.4902008706635619E-4</v>
      </c>
      <c r="BT186" s="7">
        <v>1.6897591641030279E-4</v>
      </c>
      <c r="BU186" s="7">
        <v>1.8621398075878754E-4</v>
      </c>
      <c r="BV186" s="7">
        <v>1.5606139015786745E-4</v>
      </c>
      <c r="BW186" s="7">
        <v>2.0136294241122389E-4</v>
      </c>
      <c r="BX186" s="7">
        <v>2.3083929667023882E-4</v>
      </c>
      <c r="BY186" s="7">
        <v>2.449026852356097E-4</v>
      </c>
      <c r="BZ186" s="7">
        <v>2.7886536266725825E-4</v>
      </c>
      <c r="CA186" s="7">
        <v>3.1084672386020548E-4</v>
      </c>
      <c r="CB186" s="7">
        <v>3.2453926966670671E-4</v>
      </c>
      <c r="CC186" s="7">
        <v>3.3999493766694619E-4</v>
      </c>
      <c r="CD186" s="7">
        <v>3.621167635580511E-4</v>
      </c>
      <c r="CE186" s="7">
        <v>3.4467482785312112E-4</v>
      </c>
      <c r="CF186" s="7">
        <v>3.4412738343434711E-4</v>
      </c>
      <c r="CG186" s="7">
        <v>3.660023557978456E-4</v>
      </c>
      <c r="CH186" s="7">
        <v>3.423567530500437E-4</v>
      </c>
      <c r="CI186" s="7">
        <v>2.9713938165918855E-4</v>
      </c>
      <c r="CJ186" s="7">
        <v>3.3198643945542148E-4</v>
      </c>
      <c r="CK186" s="7">
        <v>3.368068343453241E-4</v>
      </c>
      <c r="CL186" s="7">
        <v>4.1513317324973654E-4</v>
      </c>
      <c r="CM186" s="7">
        <v>3.6948838817444111E-4</v>
      </c>
      <c r="CN186" s="7">
        <v>3.790865039412455E-4</v>
      </c>
      <c r="CO186" s="7">
        <v>3.5675146437174075E-4</v>
      </c>
      <c r="CP186" s="7">
        <v>3.5333561291209849E-4</v>
      </c>
      <c r="CQ186" s="7">
        <v>3.6721510224523566E-4</v>
      </c>
      <c r="CR186" s="7">
        <v>3.6856729684611907E-4</v>
      </c>
      <c r="CS186" s="7">
        <v>3.6654972151528765E-4</v>
      </c>
      <c r="CT186" s="7">
        <v>4.1000193657611376E-4</v>
      </c>
      <c r="CU186" s="7">
        <v>4.257243758908061E-4</v>
      </c>
      <c r="CV186" s="7">
        <v>4.9061621341611142E-4</v>
      </c>
      <c r="CW186" s="7">
        <v>4.447496613670638E-4</v>
      </c>
      <c r="CX186" s="7">
        <v>4.1837207848762777E-4</v>
      </c>
      <c r="CY186" s="7">
        <v>3.7051987607581664E-4</v>
      </c>
      <c r="CZ186" s="7">
        <v>3.5096053155194264E-4</v>
      </c>
      <c r="DA186" s="7">
        <v>3.4824476866931618E-4</v>
      </c>
      <c r="DB186" s="7">
        <v>3.9612305262950358E-4</v>
      </c>
      <c r="DC186" s="7">
        <v>3.4501085056347813E-4</v>
      </c>
      <c r="DD186" s="7">
        <v>3.5381909940292264E-4</v>
      </c>
      <c r="DE186" s="7">
        <v>3.7790681863216483E-4</v>
      </c>
      <c r="DF186" s="7">
        <v>3.4784901794413561E-4</v>
      </c>
      <c r="DG186" s="7">
        <v>3.7425994510644633E-4</v>
      </c>
      <c r="DH186" s="7">
        <v>3.902608744523318E-4</v>
      </c>
      <c r="DI186" s="7">
        <v>3.6771647564102589E-4</v>
      </c>
      <c r="DJ186" s="7">
        <v>3.8703652039977373E-4</v>
      </c>
      <c r="DK186" s="7">
        <v>3.1166634408600914E-4</v>
      </c>
      <c r="DL186" s="7">
        <v>3.0467682207930159E-4</v>
      </c>
      <c r="DM186" s="7">
        <v>3.2502263854590236E-4</v>
      </c>
      <c r="DN186" s="7">
        <v>2.766229498285921E-4</v>
      </c>
      <c r="DO186" s="7">
        <v>2.794798087461432E-4</v>
      </c>
      <c r="DP186" s="7">
        <v>2.2229581989227653E-4</v>
      </c>
      <c r="DQ186" s="7">
        <v>2.1475519988633964E-4</v>
      </c>
      <c r="DR186" s="7">
        <v>1.9858723882507169E-4</v>
      </c>
      <c r="DS186" s="7">
        <v>2.0814191039839682E-4</v>
      </c>
      <c r="DT186" s="7">
        <v>2.0857491027081985E-4</v>
      </c>
      <c r="DU186" s="7">
        <v>1.9153172805381818E-4</v>
      </c>
      <c r="DV186" s="7">
        <v>1.8444349733877775E-4</v>
      </c>
      <c r="DW186" s="7">
        <v>1.9111426426958987E-4</v>
      </c>
      <c r="DX186" s="7">
        <v>1.6578130916714614E-4</v>
      </c>
      <c r="DY186" s="7">
        <v>1.5026171873488308E-4</v>
      </c>
      <c r="DZ186" s="7">
        <v>1.4592813770302076E-4</v>
      </c>
      <c r="EA186" s="7">
        <v>1.4553355716845486E-4</v>
      </c>
      <c r="EB186" s="7">
        <v>1.3795294714232439E-4</v>
      </c>
      <c r="EC186" s="7">
        <v>1.334595528453801E-4</v>
      </c>
      <c r="ED186" s="7">
        <v>1.2856373830094869E-4</v>
      </c>
      <c r="EE186" s="7">
        <v>1.0874980577675754E-4</v>
      </c>
      <c r="EF186" s="7">
        <v>1.1803260176050503E-4</v>
      </c>
      <c r="EG186" s="7">
        <v>1.0535247068071708E-4</v>
      </c>
      <c r="EH186" s="7">
        <v>1.1404001362461966E-4</v>
      </c>
      <c r="EI186" s="7">
        <v>1.2037948969826343E-4</v>
      </c>
      <c r="EJ186" s="7">
        <v>1.322394579691523E-4</v>
      </c>
      <c r="EK186" s="7">
        <v>1.2210962474234775E-4</v>
      </c>
      <c r="EL186" s="7">
        <v>1.2364394725773961E-4</v>
      </c>
      <c r="EM186" s="7">
        <v>1.0601018273701548E-4</v>
      </c>
      <c r="EN186" s="7">
        <v>1.2070205647970733E-4</v>
      </c>
      <c r="EO186" s="7">
        <v>1.2221168585015103E-4</v>
      </c>
      <c r="EP186" s="7">
        <v>1.1768769926726517E-4</v>
      </c>
      <c r="EQ186" s="7">
        <v>1.0910343033952289E-4</v>
      </c>
      <c r="ER186" s="7">
        <v>1.1263849373987237E-4</v>
      </c>
      <c r="ES186" s="7">
        <v>1.065115386669676E-4</v>
      </c>
      <c r="ET186" s="7">
        <v>1.2237203592728452E-4</v>
      </c>
      <c r="EU186" s="7">
        <v>1.3918238060954148E-4</v>
      </c>
      <c r="EV186" s="7">
        <v>1.5618707018844258E-4</v>
      </c>
      <c r="EW186" s="7">
        <v>1.7220598858306397E-4</v>
      </c>
      <c r="EX186" s="7">
        <v>1.6113216294526405E-4</v>
      </c>
    </row>
    <row r="187" spans="1:154" x14ac:dyDescent="0.25">
      <c r="A187" s="3" t="s">
        <v>358</v>
      </c>
      <c r="B187" s="4" t="s">
        <v>359</v>
      </c>
      <c r="C187" s="7">
        <v>5.0703378944518384E-3</v>
      </c>
      <c r="D187" s="7">
        <v>4.8074468815505582E-3</v>
      </c>
      <c r="E187" s="7">
        <v>6.7487058504419597E-3</v>
      </c>
      <c r="F187" s="7">
        <v>5.9351866774744492E-3</v>
      </c>
      <c r="G187" s="7">
        <v>6.416320607310645E-3</v>
      </c>
      <c r="H187" s="7">
        <v>5.9014848132383719E-3</v>
      </c>
      <c r="I187" s="7">
        <v>6.1423459057160876E-3</v>
      </c>
      <c r="J187" s="7">
        <v>5.9076033886886689E-3</v>
      </c>
      <c r="K187" s="7">
        <v>5.3988499777762036E-3</v>
      </c>
      <c r="L187" s="7">
        <v>4.8715141759966768E-3</v>
      </c>
      <c r="M187" s="7">
        <v>4.6290483052822849E-3</v>
      </c>
      <c r="N187" s="7">
        <v>5.1735579645494382E-3</v>
      </c>
      <c r="O187" s="7">
        <v>5.3363493265475388E-3</v>
      </c>
      <c r="P187" s="7">
        <v>5.1232475649571991E-3</v>
      </c>
      <c r="Q187" s="7">
        <v>5.1436384078682234E-3</v>
      </c>
      <c r="R187" s="7">
        <v>4.8505458864195189E-3</v>
      </c>
      <c r="S187" s="7">
        <v>4.2375173356871383E-3</v>
      </c>
      <c r="T187" s="7">
        <v>4.4075430795775606E-3</v>
      </c>
      <c r="U187" s="7">
        <v>4.9889926127186087E-3</v>
      </c>
      <c r="V187" s="7">
        <v>4.5134966625705701E-3</v>
      </c>
      <c r="W187" s="7">
        <v>5.2427452216906919E-3</v>
      </c>
      <c r="X187" s="7">
        <v>5.1969934023962331E-3</v>
      </c>
      <c r="Y187" s="7">
        <v>4.1003524785734428E-3</v>
      </c>
      <c r="Z187" s="7">
        <v>3.7185531997317015E-3</v>
      </c>
      <c r="AA187" s="7">
        <v>3.9667595947867175E-3</v>
      </c>
      <c r="AB187" s="7">
        <v>4.5022315160786379E-3</v>
      </c>
      <c r="AC187" s="7">
        <v>4.5902950110794441E-3</v>
      </c>
      <c r="AD187" s="7">
        <v>4.3302404390154576E-3</v>
      </c>
      <c r="AE187" s="7">
        <v>5.0445641275523841E-3</v>
      </c>
      <c r="AF187" s="7">
        <v>4.7514037194621482E-3</v>
      </c>
      <c r="AG187" s="7">
        <v>4.9926323208838337E-3</v>
      </c>
      <c r="AH187" s="7">
        <v>6.2530231187537108E-3</v>
      </c>
      <c r="AI187" s="7">
        <v>5.8640567169637951E-3</v>
      </c>
      <c r="AJ187" s="7">
        <v>4.0519841452967605E-3</v>
      </c>
      <c r="AK187" s="7">
        <v>3.6418596275984323E-3</v>
      </c>
      <c r="AL187" s="7">
        <v>3.6650735671577058E-3</v>
      </c>
      <c r="AM187" s="7">
        <v>4.0820217803671432E-3</v>
      </c>
      <c r="AN187" s="7">
        <v>4.2369754796695797E-3</v>
      </c>
      <c r="AO187" s="7">
        <v>4.6527103922790573E-3</v>
      </c>
      <c r="AP187" s="7">
        <v>4.3010235855586521E-3</v>
      </c>
      <c r="AQ187" s="7">
        <v>4.0621087616120426E-3</v>
      </c>
      <c r="AR187" s="7">
        <v>4.0802534287328633E-3</v>
      </c>
      <c r="AS187" s="7">
        <v>4.3928357507996329E-3</v>
      </c>
      <c r="AT187" s="7">
        <v>4.121662757968692E-3</v>
      </c>
      <c r="AU187" s="7">
        <v>4.0087510560042981E-3</v>
      </c>
      <c r="AV187" s="7">
        <v>4.2743808965877038E-3</v>
      </c>
      <c r="AW187" s="7">
        <v>4.4993866410003944E-3</v>
      </c>
      <c r="AX187" s="7">
        <v>4.6134803548349701E-3</v>
      </c>
      <c r="AY187" s="7">
        <v>4.4350166424806667E-3</v>
      </c>
      <c r="AZ187" s="7">
        <v>4.4568677939233851E-3</v>
      </c>
      <c r="BA187" s="7">
        <v>4.5118533349916296E-3</v>
      </c>
      <c r="BB187" s="7">
        <v>4.5263314730942146E-3</v>
      </c>
      <c r="BC187" s="7">
        <v>5.441185756277867E-3</v>
      </c>
      <c r="BD187" s="7">
        <v>5.4502148093884106E-3</v>
      </c>
      <c r="BE187" s="7">
        <v>5.9404870540256298E-3</v>
      </c>
      <c r="BF187" s="7">
        <v>5.3095165357642422E-3</v>
      </c>
      <c r="BG187" s="7">
        <v>5.612410620932427E-3</v>
      </c>
      <c r="BH187" s="7">
        <v>6.2080300578545465E-3</v>
      </c>
      <c r="BI187" s="7">
        <v>5.5338686143233395E-3</v>
      </c>
      <c r="BJ187" s="7">
        <v>7.5290100270097764E-3</v>
      </c>
      <c r="BK187" s="7">
        <v>9.5103596273378114E-3</v>
      </c>
      <c r="BL187" s="7">
        <v>1.1494598489823258E-2</v>
      </c>
      <c r="BM187" s="7">
        <v>9.3042655753931836E-3</v>
      </c>
      <c r="BN187" s="7">
        <v>1.128884818839937E-2</v>
      </c>
      <c r="BO187" s="7">
        <v>1.2438028703520275E-2</v>
      </c>
      <c r="BP187" s="7">
        <v>8.9682212276607221E-3</v>
      </c>
      <c r="BQ187" s="7">
        <v>9.289641700245049E-3</v>
      </c>
      <c r="BR187" s="7">
        <v>9.0838860173119446E-3</v>
      </c>
      <c r="BS187" s="7">
        <v>1.0400891820329479E-2</v>
      </c>
      <c r="BT187" s="7">
        <v>1.2783806961174529E-2</v>
      </c>
      <c r="BU187" s="7">
        <v>1.2526497630085126E-2</v>
      </c>
      <c r="BV187" s="7">
        <v>1.2225726474421659E-2</v>
      </c>
      <c r="BW187" s="7">
        <v>1.3476147665650738E-2</v>
      </c>
      <c r="BX187" s="7">
        <v>1.2743695287061223E-2</v>
      </c>
      <c r="BY187" s="7">
        <v>1.284015730824864E-2</v>
      </c>
      <c r="BZ187" s="7">
        <v>1.2109264886052649E-2</v>
      </c>
      <c r="CA187" s="7">
        <v>1.2522482433661362E-2</v>
      </c>
      <c r="CB187" s="7">
        <v>1.1285845742189106E-2</v>
      </c>
      <c r="CC187" s="7">
        <v>1.2012047760354153E-2</v>
      </c>
      <c r="CD187" s="7">
        <v>1.0248991340493757E-2</v>
      </c>
      <c r="CE187" s="7">
        <v>9.7444026470193922E-3</v>
      </c>
      <c r="CF187" s="7">
        <v>9.3346005856234961E-3</v>
      </c>
      <c r="CG187" s="7">
        <v>8.9889704312439752E-3</v>
      </c>
      <c r="CH187" s="7">
        <v>8.968119765054754E-3</v>
      </c>
      <c r="CI187" s="7">
        <v>9.504518677772137E-3</v>
      </c>
      <c r="CJ187" s="7">
        <v>8.6263058028896653E-3</v>
      </c>
      <c r="CK187" s="7">
        <v>8.6896752147125594E-3</v>
      </c>
      <c r="CL187" s="7">
        <v>8.812586331787043E-3</v>
      </c>
      <c r="CM187" s="7">
        <v>8.8851435602129124E-3</v>
      </c>
      <c r="CN187" s="7">
        <v>8.6617525561581525E-3</v>
      </c>
      <c r="CO187" s="7">
        <v>8.5499922032158931E-3</v>
      </c>
      <c r="CP187" s="7">
        <v>8.3382248401808225E-3</v>
      </c>
      <c r="CQ187" s="7">
        <v>9.0755231368210686E-3</v>
      </c>
      <c r="CR187" s="7">
        <v>9.0908943664287575E-3</v>
      </c>
      <c r="CS187" s="7">
        <v>9.518216547764087E-3</v>
      </c>
      <c r="CT187" s="7">
        <v>9.7702284240359771E-3</v>
      </c>
      <c r="CU187" s="7">
        <v>1.1583200459718678E-2</v>
      </c>
      <c r="CV187" s="7">
        <v>1.1464211210148702E-2</v>
      </c>
      <c r="CW187" s="7">
        <v>1.2207557383271592E-2</v>
      </c>
      <c r="CX187" s="7">
        <v>1.4367453848676902E-2</v>
      </c>
      <c r="CY187" s="7">
        <v>1.6309269660584724E-2</v>
      </c>
      <c r="CZ187" s="7">
        <v>1.6556549658668804E-2</v>
      </c>
      <c r="DA187" s="7">
        <v>1.6367403006231209E-2</v>
      </c>
      <c r="DB187" s="7">
        <v>1.645780945950755E-2</v>
      </c>
      <c r="DC187" s="7">
        <v>1.61056095449864E-2</v>
      </c>
      <c r="DD187" s="7">
        <v>1.5013153329401134E-2</v>
      </c>
      <c r="DE187" s="7">
        <v>1.4002549685709938E-2</v>
      </c>
      <c r="DF187" s="7">
        <v>1.2356247080057564E-2</v>
      </c>
      <c r="DG187" s="7">
        <v>1.2364022993942158E-2</v>
      </c>
      <c r="DH187" s="7">
        <v>6.5151225368229133E-3</v>
      </c>
      <c r="DI187" s="7">
        <v>6.458969020246447E-3</v>
      </c>
      <c r="DJ187" s="7">
        <v>6.8249459084802769E-3</v>
      </c>
      <c r="DK187" s="7">
        <v>6.8775417913648313E-3</v>
      </c>
      <c r="DL187" s="7">
        <v>6.7727568099660452E-3</v>
      </c>
      <c r="DM187" s="7">
        <v>6.1282343638465785E-3</v>
      </c>
      <c r="DN187" s="7">
        <v>6.5513904134216067E-3</v>
      </c>
      <c r="DO187" s="7">
        <v>6.895928545572836E-3</v>
      </c>
      <c r="DP187" s="7">
        <v>6.4004120368732114E-3</v>
      </c>
      <c r="DQ187" s="7">
        <v>6.6344093106318874E-3</v>
      </c>
      <c r="DR187" s="7">
        <v>7.0549838211426434E-3</v>
      </c>
      <c r="DS187" s="7">
        <v>6.9420153644624508E-3</v>
      </c>
      <c r="DT187" s="7">
        <v>6.243325276263971E-3</v>
      </c>
      <c r="DU187" s="7">
        <v>6.6811692660525418E-3</v>
      </c>
      <c r="DV187" s="7">
        <v>6.153507835809432E-3</v>
      </c>
      <c r="DW187" s="7">
        <v>6.0631487466983377E-3</v>
      </c>
      <c r="DX187" s="7">
        <v>5.7155733128474951E-3</v>
      </c>
      <c r="DY187" s="7">
        <v>6.1308570496147845E-3</v>
      </c>
      <c r="DZ187" s="7">
        <v>6.0256817215083884E-3</v>
      </c>
      <c r="EA187" s="7">
        <v>5.9147838149594218E-3</v>
      </c>
      <c r="EB187" s="7">
        <v>5.1938588539310951E-3</v>
      </c>
      <c r="EC187" s="7">
        <v>5.7491527564499136E-3</v>
      </c>
      <c r="ED187" s="7">
        <v>5.5362679869180248E-3</v>
      </c>
      <c r="EE187" s="7">
        <v>4.547151579244786E-3</v>
      </c>
      <c r="EF187" s="7">
        <v>4.5851389299525298E-3</v>
      </c>
      <c r="EG187" s="7">
        <v>4.4966163953983444E-3</v>
      </c>
      <c r="EH187" s="7">
        <v>4.3605492734103638E-3</v>
      </c>
      <c r="EI187" s="7">
        <v>4.4637590104824884E-3</v>
      </c>
      <c r="EJ187" s="7">
        <v>4.7628635380846471E-3</v>
      </c>
      <c r="EK187" s="7">
        <v>4.7656221899171547E-3</v>
      </c>
      <c r="EL187" s="7">
        <v>4.639394230504734E-3</v>
      </c>
      <c r="EM187" s="7">
        <v>4.0889807329542198E-3</v>
      </c>
      <c r="EN187" s="7">
        <v>4.0420245774732029E-3</v>
      </c>
      <c r="EO187" s="7">
        <v>3.6333768577898151E-3</v>
      </c>
      <c r="EP187" s="7">
        <v>3.995486763900255E-3</v>
      </c>
      <c r="EQ187" s="7">
        <v>3.5737910134089898E-3</v>
      </c>
      <c r="ER187" s="7">
        <v>3.6081598421552497E-3</v>
      </c>
      <c r="ES187" s="7">
        <v>3.3304950500670817E-3</v>
      </c>
      <c r="ET187" s="7">
        <v>3.1377523594604728E-3</v>
      </c>
      <c r="EU187" s="7">
        <v>3.385065571095777E-3</v>
      </c>
      <c r="EV187" s="7">
        <v>3.2938434861914875E-3</v>
      </c>
      <c r="EW187" s="7">
        <v>3.1212181517711675E-3</v>
      </c>
      <c r="EX187" s="7">
        <v>3.3967699662120795E-3</v>
      </c>
    </row>
    <row r="188" spans="1:154" x14ac:dyDescent="0.25">
      <c r="A188" s="3" t="s">
        <v>360</v>
      </c>
      <c r="B188" s="4" t="s">
        <v>361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>
        <v>2.608833066974842E-3</v>
      </c>
      <c r="AF188" s="7">
        <v>2.2261372698848345E-3</v>
      </c>
      <c r="AG188" s="7">
        <v>2.3861028158213391E-3</v>
      </c>
      <c r="AH188" s="7">
        <v>2.412147257459884E-3</v>
      </c>
      <c r="AI188" s="7">
        <v>2.7077097651570692E-3</v>
      </c>
      <c r="AJ188" s="7">
        <v>2.562577307633593E-3</v>
      </c>
      <c r="AK188" s="7">
        <v>2.5317690149678561E-3</v>
      </c>
      <c r="AL188" s="7">
        <v>2.275420491740615E-3</v>
      </c>
      <c r="AM188" s="7">
        <v>1.8616900862066155E-3</v>
      </c>
      <c r="AN188" s="7">
        <v>2.1322646512612867E-3</v>
      </c>
      <c r="AO188" s="7">
        <v>2.2712029323882273E-3</v>
      </c>
      <c r="AP188" s="7">
        <v>2.2692624276757405E-3</v>
      </c>
      <c r="AQ188" s="7">
        <v>2.0805653347112335E-3</v>
      </c>
      <c r="AR188" s="7">
        <v>2.2132553445860358E-3</v>
      </c>
      <c r="AS188" s="7">
        <v>2.5091147324700722E-3</v>
      </c>
      <c r="AT188" s="7">
        <v>2.6036064117152644E-3</v>
      </c>
      <c r="AU188" s="7">
        <v>2.3579397204609473E-3</v>
      </c>
      <c r="AV188" s="7">
        <v>2.0284092939052475E-3</v>
      </c>
      <c r="AW188" s="7">
        <v>1.6339456311457237E-3</v>
      </c>
      <c r="AX188" s="7">
        <v>1.8921952261587698E-3</v>
      </c>
      <c r="AY188" s="7">
        <v>1.5823833295181202E-3</v>
      </c>
      <c r="AZ188" s="7">
        <v>1.3810069129854513E-3</v>
      </c>
      <c r="BA188" s="7">
        <v>1.231908928376635E-3</v>
      </c>
      <c r="BB188" s="7">
        <v>1.1291720739163332E-3</v>
      </c>
      <c r="BC188" s="7">
        <v>1.1781248282072827E-3</v>
      </c>
      <c r="BD188" s="7">
        <v>1.1778822859062389E-3</v>
      </c>
      <c r="BE188" s="7">
        <v>1.1999384867016991E-3</v>
      </c>
      <c r="BF188" s="7">
        <v>1.206924561085503E-3</v>
      </c>
      <c r="BG188" s="7">
        <v>1.2288204462075898E-3</v>
      </c>
      <c r="BH188" s="7">
        <v>1.225695679261175E-3</v>
      </c>
      <c r="BI188" s="7">
        <v>1.2772571449612463E-3</v>
      </c>
      <c r="BJ188" s="7">
        <v>1.1129741642388487E-3</v>
      </c>
      <c r="BK188" s="7">
        <v>1.0632264119487618E-3</v>
      </c>
      <c r="BL188" s="7">
        <v>1.1192018829363898E-3</v>
      </c>
      <c r="BM188" s="7">
        <v>1.0865279393136218E-3</v>
      </c>
      <c r="BN188" s="7">
        <v>1.1592490219830749E-3</v>
      </c>
      <c r="BO188" s="7">
        <v>9.6165618566327411E-4</v>
      </c>
      <c r="BP188" s="7">
        <v>6.962917642036752E-4</v>
      </c>
      <c r="BQ188" s="7">
        <v>7.812238142575332E-4</v>
      </c>
      <c r="BR188" s="7">
        <v>8.2379234093144459E-4</v>
      </c>
      <c r="BS188" s="7">
        <v>9.0515999355836156E-4</v>
      </c>
      <c r="BT188" s="7">
        <v>1.2321480073237449E-3</v>
      </c>
      <c r="BU188" s="7">
        <v>1.3044073025815701E-3</v>
      </c>
      <c r="BV188" s="7">
        <v>1.4836348520126932E-3</v>
      </c>
      <c r="BW188" s="7">
        <v>1.6285125589210383E-3</v>
      </c>
      <c r="BX188" s="7">
        <v>1.8815505010253437E-3</v>
      </c>
      <c r="BY188" s="7">
        <v>1.7367249610361415E-3</v>
      </c>
      <c r="BZ188" s="7">
        <v>1.9011792592788087E-3</v>
      </c>
      <c r="CA188" s="7">
        <v>1.9320613794292605E-3</v>
      </c>
      <c r="CB188" s="7">
        <v>2.0565613115491209E-3</v>
      </c>
      <c r="CC188" s="7">
        <v>2.0542209628798313E-3</v>
      </c>
      <c r="CD188" s="7">
        <v>1.9630297518020857E-3</v>
      </c>
      <c r="CE188" s="7">
        <v>2.3583748060919513E-3</v>
      </c>
      <c r="CF188" s="7">
        <v>2.4935686331085624E-3</v>
      </c>
      <c r="CG188" s="7">
        <v>2.4432966294379009E-3</v>
      </c>
      <c r="CH188" s="7">
        <v>2.4296563754819954E-3</v>
      </c>
      <c r="CI188" s="7">
        <v>2.4274375939335241E-3</v>
      </c>
      <c r="CJ188" s="7">
        <v>2.4027748778966437E-3</v>
      </c>
      <c r="CK188" s="7">
        <v>1.4284446774727438E-3</v>
      </c>
      <c r="CL188" s="7">
        <v>1.4509360839771916E-3</v>
      </c>
      <c r="CM188" s="7">
        <v>1.2908587652263623E-3</v>
      </c>
      <c r="CN188" s="7">
        <v>1.3408302809534412E-3</v>
      </c>
      <c r="CO188" s="7">
        <v>1.4873396193924538E-3</v>
      </c>
      <c r="CP188" s="7">
        <v>1.6664028381092725E-3</v>
      </c>
      <c r="CQ188" s="7">
        <v>1.559780192022628E-3</v>
      </c>
      <c r="CR188" s="7">
        <v>1.4813734112654878E-3</v>
      </c>
      <c r="CS188" s="7">
        <v>1.5127992195447066E-3</v>
      </c>
      <c r="CT188" s="7">
        <v>1.4413365235054765E-3</v>
      </c>
      <c r="CU188" s="7">
        <v>1.2672007559245012E-3</v>
      </c>
      <c r="CV188" s="7">
        <v>1.1830162487232222E-3</v>
      </c>
      <c r="CW188" s="7">
        <v>1.1662946605429699E-3</v>
      </c>
      <c r="CX188" s="7">
        <v>1.2960557125453948E-3</v>
      </c>
      <c r="CY188" s="7">
        <v>1.2284418930428478E-3</v>
      </c>
      <c r="CZ188" s="7">
        <v>1.0209979400805694E-3</v>
      </c>
      <c r="DA188" s="7">
        <v>8.8407778073371687E-4</v>
      </c>
      <c r="DB188" s="7">
        <v>8.9160309749785368E-4</v>
      </c>
      <c r="DC188" s="7">
        <v>9.987955113220418E-4</v>
      </c>
      <c r="DD188" s="7">
        <v>1.0469285195776423E-3</v>
      </c>
      <c r="DE188" s="7">
        <v>1.196979723212436E-3</v>
      </c>
      <c r="DF188" s="7">
        <v>1.2321097195396307E-3</v>
      </c>
      <c r="DG188" s="7">
        <v>1.0078156586360643E-3</v>
      </c>
      <c r="DH188" s="7">
        <v>9.0577158571673259E-4</v>
      </c>
      <c r="DI188" s="7">
        <v>8.3922271605489532E-4</v>
      </c>
      <c r="DJ188" s="7">
        <v>8.4069550700768825E-4</v>
      </c>
      <c r="DK188" s="7">
        <v>3.1068198584034454E-3</v>
      </c>
      <c r="DL188" s="7">
        <v>2.8075643427016433E-3</v>
      </c>
      <c r="DM188" s="7">
        <v>2.7481206813367359E-3</v>
      </c>
      <c r="DN188" s="7">
        <v>2.8111779602204047E-3</v>
      </c>
      <c r="DO188" s="7">
        <v>2.6765412052425579E-3</v>
      </c>
      <c r="DP188" s="7">
        <v>2.5538145126728778E-3</v>
      </c>
      <c r="DQ188" s="7">
        <v>2.8450227738478296E-3</v>
      </c>
      <c r="DR188" s="7">
        <v>2.4399066920996887E-3</v>
      </c>
      <c r="DS188" s="7">
        <v>2.3081078363854416E-3</v>
      </c>
      <c r="DT188" s="7">
        <v>2.5087178141129417E-3</v>
      </c>
      <c r="DU188" s="7">
        <v>2.6364559620447917E-3</v>
      </c>
      <c r="DV188" s="7">
        <v>3.254079540265502E-3</v>
      </c>
      <c r="DW188" s="7">
        <v>3.3291977988469976E-3</v>
      </c>
      <c r="DX188" s="7">
        <v>3.5467223870770093E-3</v>
      </c>
      <c r="DY188" s="7">
        <v>3.3257380389269797E-3</v>
      </c>
      <c r="DZ188" s="7">
        <v>2.9435962896147173E-3</v>
      </c>
      <c r="EA188" s="7">
        <v>2.8304227673703131E-3</v>
      </c>
      <c r="EB188" s="7">
        <v>2.9501682668122914E-3</v>
      </c>
      <c r="EC188" s="7">
        <v>2.6789854507320464E-3</v>
      </c>
      <c r="ED188" s="7">
        <v>2.8112659531229051E-3</v>
      </c>
      <c r="EE188" s="7">
        <v>2.9404720731177393E-3</v>
      </c>
      <c r="EF188" s="7">
        <v>2.9490747779233975E-3</v>
      </c>
      <c r="EG188" s="7">
        <v>2.5925323814417279E-3</v>
      </c>
      <c r="EH188" s="7">
        <v>2.5247286575114389E-3</v>
      </c>
      <c r="EI188" s="7">
        <v>1.9511587316774156E-3</v>
      </c>
      <c r="EJ188" s="7">
        <v>1.8363154894739621E-3</v>
      </c>
      <c r="EK188" s="7">
        <v>2.1136642613644226E-3</v>
      </c>
      <c r="EL188" s="7">
        <v>2.147640642278909E-3</v>
      </c>
      <c r="EM188" s="7">
        <v>2.3276291166601376E-3</v>
      </c>
      <c r="EN188" s="7">
        <v>1.9384337943635576E-3</v>
      </c>
      <c r="EO188" s="7">
        <v>2.156549863077594E-3</v>
      </c>
      <c r="EP188" s="7">
        <v>2.6955583719434693E-3</v>
      </c>
      <c r="EQ188" s="7">
        <v>2.5777673853785584E-3</v>
      </c>
      <c r="ER188" s="7">
        <v>1.2828755210445618E-3</v>
      </c>
      <c r="ES188" s="7">
        <v>1.1575965999474798E-3</v>
      </c>
      <c r="ET188" s="7">
        <v>1.0524649138062277E-3</v>
      </c>
      <c r="EU188" s="7">
        <v>9.9232282913983396E-4</v>
      </c>
      <c r="EV188" s="7">
        <v>1.0111848740682876E-3</v>
      </c>
      <c r="EW188" s="7">
        <v>1.0529460633529656E-3</v>
      </c>
      <c r="EX188" s="7">
        <v>8.3296513480622355E-4</v>
      </c>
    </row>
    <row r="189" spans="1:154" x14ac:dyDescent="0.25">
      <c r="A189" s="3" t="s">
        <v>362</v>
      </c>
      <c r="B189" s="4" t="s">
        <v>363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>
        <v>9.4060560602191479E-4</v>
      </c>
      <c r="BZ189" s="7">
        <v>7.6921718756903256E-4</v>
      </c>
      <c r="CA189" s="7">
        <v>5.8717240603241652E-4</v>
      </c>
      <c r="CB189" s="7">
        <v>5.5433608713273777E-4</v>
      </c>
      <c r="CC189" s="7">
        <v>5.6609537605850342E-4</v>
      </c>
      <c r="CD189" s="7">
        <v>6.0570887183980049E-4</v>
      </c>
      <c r="CE189" s="7">
        <v>6.0711451955206127E-4</v>
      </c>
      <c r="CF189" s="7">
        <v>5.9534188265098235E-4</v>
      </c>
      <c r="CG189" s="7">
        <v>5.9528214538403981E-4</v>
      </c>
      <c r="CH189" s="7">
        <v>6.3632656093630792E-4</v>
      </c>
      <c r="CI189" s="7">
        <v>5.4229533292132607E-4</v>
      </c>
      <c r="CJ189" s="7">
        <v>6.4601706711326159E-4</v>
      </c>
      <c r="CK189" s="7">
        <v>5.8535636370206031E-4</v>
      </c>
      <c r="CL189" s="7">
        <v>5.6457776721397445E-4</v>
      </c>
      <c r="CM189" s="7">
        <v>6.1446447092872072E-4</v>
      </c>
      <c r="CN189" s="7">
        <v>6.3699853171218118E-4</v>
      </c>
      <c r="CO189" s="7">
        <v>5.9710629803679037E-4</v>
      </c>
      <c r="CP189" s="7">
        <v>5.9735142333701798E-4</v>
      </c>
      <c r="CQ189" s="7">
        <v>6.0033418596824764E-4</v>
      </c>
      <c r="CR189" s="7">
        <v>6.2271418017137642E-4</v>
      </c>
      <c r="CS189" s="7">
        <v>6.0602419155506471E-4</v>
      </c>
      <c r="CT189" s="7">
        <v>5.5927562300094589E-4</v>
      </c>
      <c r="CU189" s="7">
        <v>5.6364222747655023E-4</v>
      </c>
      <c r="CV189" s="7">
        <v>5.5354555803607472E-4</v>
      </c>
      <c r="CW189" s="7">
        <v>5.3666126511503454E-4</v>
      </c>
      <c r="CX189" s="7">
        <v>5.8572664044561143E-4</v>
      </c>
      <c r="CY189" s="7">
        <v>5.9303202678092129E-4</v>
      </c>
      <c r="CZ189" s="7">
        <v>6.4658463085911274E-4</v>
      </c>
      <c r="DA189" s="7">
        <v>5.8757900208204663E-4</v>
      </c>
      <c r="DB189" s="7">
        <v>4.5594949755710417E-4</v>
      </c>
      <c r="DC189" s="7">
        <v>4.2052560115445438E-4</v>
      </c>
      <c r="DD189" s="7">
        <v>4.2700640047970627E-4</v>
      </c>
      <c r="DE189" s="7">
        <v>4.9455656226521567E-4</v>
      </c>
      <c r="DF189" s="7">
        <v>4.9066329945849827E-4</v>
      </c>
      <c r="DG189" s="7">
        <v>4.6092005933127505E-4</v>
      </c>
      <c r="DH189" s="7">
        <v>5.0754793281387314E-4</v>
      </c>
      <c r="DI189" s="7">
        <v>5.3016185621527806E-4</v>
      </c>
      <c r="DJ189" s="7">
        <v>5.121485808627208E-4</v>
      </c>
      <c r="DK189" s="7">
        <v>5.1242713842274471E-4</v>
      </c>
      <c r="DL189" s="7">
        <v>6.0715791489084612E-4</v>
      </c>
      <c r="DM189" s="7">
        <v>5.5956110783033416E-4</v>
      </c>
      <c r="DN189" s="7">
        <v>5.7949053122028043E-4</v>
      </c>
      <c r="DO189" s="7">
        <v>4.6025730763725301E-4</v>
      </c>
      <c r="DP189" s="7">
        <v>5.7035956072390903E-4</v>
      </c>
      <c r="DQ189" s="7">
        <v>6.1343900539313431E-4</v>
      </c>
      <c r="DR189" s="7">
        <v>6.567607357387188E-4</v>
      </c>
      <c r="DS189" s="7">
        <v>7.4336501473458059E-4</v>
      </c>
      <c r="DT189" s="7">
        <v>1.0720522633847992E-3</v>
      </c>
      <c r="DU189" s="7">
        <v>5.8643342214883816E-4</v>
      </c>
      <c r="DV189" s="7">
        <v>7.0337790180309144E-4</v>
      </c>
      <c r="DW189" s="7">
        <v>7.2144646567595281E-4</v>
      </c>
      <c r="DX189" s="7">
        <v>6.5661201192257707E-4</v>
      </c>
      <c r="DY189" s="7">
        <v>7.2940221451112553E-4</v>
      </c>
      <c r="DZ189" s="7">
        <v>6.3091811748491541E-4</v>
      </c>
      <c r="EA189" s="7">
        <v>6.2018541418278007E-4</v>
      </c>
      <c r="EB189" s="7">
        <v>5.4679674296057241E-4</v>
      </c>
      <c r="EC189" s="7">
        <v>5.0452753290343747E-4</v>
      </c>
      <c r="ED189" s="7">
        <v>4.9674775757662781E-4</v>
      </c>
      <c r="EE189" s="7">
        <v>5.9413343911681295E-4</v>
      </c>
      <c r="EF189" s="7">
        <v>6.2211509769853754E-4</v>
      </c>
      <c r="EG189" s="7">
        <v>4.9517025454702882E-4</v>
      </c>
      <c r="EH189" s="7">
        <v>4.5547055518420034E-4</v>
      </c>
      <c r="EI189" s="7">
        <v>5.3516191881629012E-4</v>
      </c>
      <c r="EJ189" s="7">
        <v>5.750898505998026E-4</v>
      </c>
      <c r="EK189" s="7">
        <v>4.8005750346267258E-4</v>
      </c>
      <c r="EL189" s="7">
        <v>4.2501562323107514E-4</v>
      </c>
      <c r="EM189" s="7">
        <v>5.1718848379634199E-4</v>
      </c>
      <c r="EN189" s="7">
        <v>5.3086483952155224E-4</v>
      </c>
      <c r="EO189" s="7">
        <v>5.6804591220570647E-4</v>
      </c>
      <c r="EP189" s="7">
        <v>5.2224997239445111E-4</v>
      </c>
      <c r="EQ189" s="7">
        <v>5.2116452369636553E-4</v>
      </c>
      <c r="ER189" s="7">
        <v>5.4943755269152715E-4</v>
      </c>
      <c r="ES189" s="7">
        <v>6.8291040467481732E-4</v>
      </c>
      <c r="ET189" s="7">
        <v>6.0068737449318053E-4</v>
      </c>
      <c r="EU189" s="7">
        <v>8.2236308873999051E-4</v>
      </c>
      <c r="EV189" s="7">
        <v>9.1524890395817547E-4</v>
      </c>
      <c r="EW189" s="7">
        <v>9.0724017922762007E-4</v>
      </c>
      <c r="EX189" s="7">
        <v>7.853445356081558E-4</v>
      </c>
    </row>
    <row r="190" spans="1:154" x14ac:dyDescent="0.25">
      <c r="A190" s="3" t="s">
        <v>364</v>
      </c>
      <c r="B190" s="4" t="s">
        <v>365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>
        <v>7.8054041770201967E-6</v>
      </c>
      <c r="CX190" s="7">
        <v>1.4049309225207472E-5</v>
      </c>
      <c r="CY190" s="7">
        <v>1.3922873568179804E-5</v>
      </c>
      <c r="CZ190" s="7">
        <v>1.4246029063455544E-5</v>
      </c>
      <c r="DA190" s="7">
        <v>1.4780132550575282E-5</v>
      </c>
      <c r="DB190" s="7">
        <v>1.4852219426250759E-5</v>
      </c>
      <c r="DC190" s="7">
        <v>1.7189725129757418E-5</v>
      </c>
      <c r="DD190" s="7">
        <v>2.1277816412765852E-5</v>
      </c>
      <c r="DE190" s="7">
        <v>2.5295463525786226E-5</v>
      </c>
      <c r="DF190" s="7">
        <v>2.4812540709439746E-5</v>
      </c>
      <c r="DG190" s="7">
        <v>2.198269270773037E-5</v>
      </c>
      <c r="DH190" s="7">
        <v>2.0468499377790091E-5</v>
      </c>
      <c r="DI190" s="7">
        <v>2.8229150625856531E-5</v>
      </c>
      <c r="DJ190" s="7">
        <v>4.0245054446656614E-5</v>
      </c>
      <c r="DK190" s="7">
        <v>4.1201217459302261E-5</v>
      </c>
      <c r="DL190" s="7">
        <v>3.4010221832322241E-5</v>
      </c>
      <c r="DM190" s="7">
        <v>3.8908821433325481E-5</v>
      </c>
      <c r="DN190" s="7">
        <v>4.6954991976548055E-5</v>
      </c>
      <c r="DO190" s="7">
        <v>3.3980107271849271E-5</v>
      </c>
      <c r="DP190" s="7">
        <v>3.6233036950497156E-5</v>
      </c>
      <c r="DQ190" s="7">
        <v>3.252680758938023E-5</v>
      </c>
      <c r="DR190" s="7">
        <v>3.2937606888465263E-5</v>
      </c>
      <c r="DS190" s="7">
        <v>3.9715967781360796E-5</v>
      </c>
      <c r="DT190" s="7">
        <v>4.849990639200435E-5</v>
      </c>
      <c r="DU190" s="7">
        <v>4.9445578302267413E-5</v>
      </c>
      <c r="DV190" s="7">
        <v>5.8192577080751269E-5</v>
      </c>
      <c r="DW190" s="7">
        <v>5.2282192567720062E-5</v>
      </c>
      <c r="DX190" s="7">
        <v>6.0165113606553077E-5</v>
      </c>
      <c r="DY190" s="7">
        <v>5.4252185982542878E-5</v>
      </c>
      <c r="DZ190" s="7">
        <v>5.4379653929297738E-5</v>
      </c>
      <c r="EA190" s="7">
        <v>4.5803914537071901E-5</v>
      </c>
      <c r="EB190" s="7">
        <v>4.312247947115186E-5</v>
      </c>
      <c r="EC190" s="7">
        <v>3.8841689508052633E-5</v>
      </c>
      <c r="ED190" s="7">
        <v>5.0264175439984906E-5</v>
      </c>
      <c r="EE190" s="7">
        <v>5.0737180046153007E-5</v>
      </c>
      <c r="EF190" s="7">
        <v>4.2104915667232638E-5</v>
      </c>
      <c r="EG190" s="7">
        <v>4.263284471722898E-5</v>
      </c>
      <c r="EH190" s="7">
        <v>5.3799624204016889E-5</v>
      </c>
      <c r="EI190" s="7">
        <v>3.6585415452110474E-5</v>
      </c>
      <c r="EJ190" s="7">
        <v>5.6736375321772461E-5</v>
      </c>
      <c r="EK190" s="7">
        <v>4.7876028448376061E-5</v>
      </c>
      <c r="EL190" s="7">
        <v>6.3596278705755163E-5</v>
      </c>
      <c r="EM190" s="7">
        <v>6.6727853479450159E-5</v>
      </c>
      <c r="EN190" s="7">
        <v>7.2810911335770658E-5</v>
      </c>
      <c r="EO190" s="7">
        <v>9.7221371820805248E-5</v>
      </c>
      <c r="EP190" s="7">
        <v>1.010805448410668E-4</v>
      </c>
      <c r="EQ190" s="7">
        <v>8.6550074817588963E-5</v>
      </c>
      <c r="ER190" s="7">
        <v>1.0953637339422044E-4</v>
      </c>
      <c r="ES190" s="7">
        <v>9.765714212013603E-5</v>
      </c>
      <c r="ET190" s="7">
        <v>9.1553543696779773E-5</v>
      </c>
      <c r="EU190" s="7">
        <v>1.044100162897211E-4</v>
      </c>
      <c r="EV190" s="7">
        <v>8.2147884179177856E-5</v>
      </c>
      <c r="EW190" s="7">
        <v>9.5196098305280042E-5</v>
      </c>
      <c r="EX190" s="7">
        <v>9.5619186491962763E-5</v>
      </c>
    </row>
    <row r="191" spans="1:154" x14ac:dyDescent="0.25">
      <c r="A191" s="3" t="s">
        <v>366</v>
      </c>
      <c r="B191" s="4" t="s">
        <v>367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>
        <v>1.7807679334304694E-3</v>
      </c>
      <c r="CF191" s="7">
        <v>1.6686890792340812E-3</v>
      </c>
      <c r="CG191" s="7">
        <v>1.2490803437658789E-3</v>
      </c>
      <c r="CH191" s="7">
        <v>1.2808033728471105E-3</v>
      </c>
      <c r="CI191" s="7">
        <v>1.1606313330691708E-3</v>
      </c>
      <c r="CJ191" s="7">
        <v>1.1138524479983923E-3</v>
      </c>
      <c r="CK191" s="7">
        <v>9.2514806970239358E-4</v>
      </c>
      <c r="CL191" s="7">
        <v>8.6612289953928582E-4</v>
      </c>
      <c r="CM191" s="7">
        <v>8.5069121461088363E-4</v>
      </c>
      <c r="CN191" s="7">
        <v>9.7308065571724577E-4</v>
      </c>
      <c r="CO191" s="7">
        <v>1.0329888078525334E-3</v>
      </c>
      <c r="CP191" s="7">
        <v>9.7827268748552909E-4</v>
      </c>
      <c r="CQ191" s="7">
        <v>9.4454401934249881E-4</v>
      </c>
      <c r="CR191" s="7">
        <v>9.8103559077312476E-4</v>
      </c>
      <c r="CS191" s="7">
        <v>9.4110270032202637E-4</v>
      </c>
      <c r="CT191" s="7">
        <v>9.5177838340053725E-4</v>
      </c>
      <c r="CU191" s="7">
        <v>8.9556502713081048E-4</v>
      </c>
      <c r="CV191" s="7">
        <v>8.6141524007242107E-4</v>
      </c>
      <c r="CW191" s="7">
        <v>7.2273746175536766E-4</v>
      </c>
      <c r="CX191" s="7">
        <v>6.1075242587033281E-4</v>
      </c>
      <c r="CY191" s="7">
        <v>6.2603317924562162E-4</v>
      </c>
      <c r="CZ191" s="7">
        <v>6.5346371639392602E-4</v>
      </c>
      <c r="DA191" s="7">
        <v>6.1491011376160049E-4</v>
      </c>
      <c r="DB191" s="7">
        <v>5.9944092954635603E-4</v>
      </c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</row>
    <row r="192" spans="1:154" x14ac:dyDescent="0.25">
      <c r="A192" s="3" t="s">
        <v>368</v>
      </c>
      <c r="B192" s="4" t="s">
        <v>369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>
        <v>2.6552299142450458E-4</v>
      </c>
      <c r="AO192" s="7">
        <v>2.8270328700580745E-4</v>
      </c>
      <c r="AP192" s="7">
        <v>2.1874948744161958E-4</v>
      </c>
      <c r="AQ192" s="7">
        <v>2.1905457855286739E-4</v>
      </c>
      <c r="AR192" s="7">
        <v>2.2380015783608865E-4</v>
      </c>
      <c r="AS192" s="7">
        <v>2.2830172982233764E-4</v>
      </c>
      <c r="AT192" s="7">
        <v>2.9237657122473825E-4</v>
      </c>
      <c r="AU192" s="7">
        <v>3.2461690536737456E-4</v>
      </c>
      <c r="AV192" s="7">
        <v>3.9294528991276124E-4</v>
      </c>
      <c r="AW192" s="7">
        <v>4.0813167846036037E-4</v>
      </c>
      <c r="AX192" s="7">
        <v>3.6344598270186866E-4</v>
      </c>
      <c r="AY192" s="7">
        <v>3.0483353991407771E-4</v>
      </c>
      <c r="AZ192" s="7">
        <v>3.3996844073827862E-4</v>
      </c>
      <c r="BA192" s="7">
        <v>3.242234053352222E-4</v>
      </c>
      <c r="BB192" s="7">
        <v>3.0342470452365919E-4</v>
      </c>
      <c r="BC192" s="7">
        <v>2.6696199494211987E-4</v>
      </c>
      <c r="BD192" s="7">
        <v>2.5751639461260692E-4</v>
      </c>
      <c r="BE192" s="7">
        <v>2.2527591761628996E-4</v>
      </c>
      <c r="BF192" s="7">
        <v>2.300866434705559E-4</v>
      </c>
      <c r="BG192" s="7">
        <v>2.4300083114381089E-4</v>
      </c>
      <c r="BH192" s="7">
        <v>2.4081981862829417E-4</v>
      </c>
      <c r="BI192" s="7">
        <v>2.0285115404086897E-4</v>
      </c>
      <c r="BJ192" s="7">
        <v>2.3081703930764465E-4</v>
      </c>
      <c r="BK192" s="7">
        <v>1.9460801229961359E-4</v>
      </c>
      <c r="BL192" s="7">
        <v>1.620547219060019E-4</v>
      </c>
      <c r="BM192" s="7">
        <v>1.778893562752677E-4</v>
      </c>
      <c r="BN192" s="7">
        <v>2.3572514232769466E-4</v>
      </c>
      <c r="BO192" s="7">
        <v>1.8400352467849753E-4</v>
      </c>
      <c r="BP192" s="7">
        <v>1.6451190492642752E-4</v>
      </c>
      <c r="BQ192" s="7">
        <v>3.2944298975799062E-4</v>
      </c>
      <c r="BR192" s="7">
        <v>2.3582246379131409E-4</v>
      </c>
      <c r="BS192" s="7">
        <v>3.1975758588766986E-4</v>
      </c>
      <c r="BT192" s="7">
        <v>3.5705452523966913E-4</v>
      </c>
      <c r="BU192" s="7">
        <v>3.8625012740868211E-4</v>
      </c>
      <c r="BV192" s="7">
        <v>3.5030892407882368E-4</v>
      </c>
      <c r="BW192" s="7">
        <v>3.4111940289391601E-4</v>
      </c>
      <c r="BX192" s="7">
        <v>2.682300891126013E-4</v>
      </c>
      <c r="BY192" s="7">
        <v>3.0912901865388996E-4</v>
      </c>
      <c r="BZ192" s="7">
        <v>2.9240403220225569E-4</v>
      </c>
      <c r="CA192" s="7">
        <v>2.9141880101934135E-4</v>
      </c>
      <c r="CB192" s="7">
        <v>3.0364196400214715E-4</v>
      </c>
      <c r="CC192" s="7">
        <v>3.8809805000376032E-4</v>
      </c>
      <c r="CD192" s="7">
        <v>3.8027738701144252E-4</v>
      </c>
      <c r="CE192" s="7">
        <v>3.4681754051023826E-4</v>
      </c>
      <c r="CF192" s="7">
        <v>4.0146384029188719E-4</v>
      </c>
      <c r="CG192" s="7">
        <v>4.7944371206422678E-4</v>
      </c>
      <c r="CH192" s="7">
        <v>4.3928801368386765E-4</v>
      </c>
      <c r="CI192" s="7">
        <v>4.9714087000415951E-4</v>
      </c>
      <c r="CJ192" s="7">
        <v>5.5298583073932345E-4</v>
      </c>
      <c r="CK192" s="7">
        <v>6.0742207363955261E-4</v>
      </c>
      <c r="CL192" s="7">
        <v>5.8026751790008532E-4</v>
      </c>
      <c r="CM192" s="7">
        <v>6.0225383875608625E-4</v>
      </c>
      <c r="CN192" s="7">
        <v>6.9097901472666443E-4</v>
      </c>
      <c r="CO192" s="7">
        <v>6.8604081369252673E-4</v>
      </c>
      <c r="CP192" s="7">
        <v>8.7598337004472641E-4</v>
      </c>
      <c r="CQ192" s="7">
        <v>9.1918142443429742E-4</v>
      </c>
      <c r="CR192" s="7">
        <v>8.6868526907969473E-4</v>
      </c>
      <c r="CS192" s="7">
        <v>9.347243208522436E-4</v>
      </c>
      <c r="CT192" s="7">
        <v>1.0271590205577798E-3</v>
      </c>
      <c r="CU192" s="7">
        <v>1.0606126655406801E-3</v>
      </c>
      <c r="CV192" s="7">
        <v>1.0623068937631712E-3</v>
      </c>
      <c r="CW192" s="7">
        <v>1.0116531668606147E-3</v>
      </c>
      <c r="CX192" s="7">
        <v>1.0269837492067283E-3</v>
      </c>
      <c r="CY192" s="7">
        <v>1.2224753776996372E-3</v>
      </c>
      <c r="CZ192" s="7">
        <v>1.0811086648222757E-3</v>
      </c>
      <c r="DA192" s="7">
        <v>9.6601989983704595E-4</v>
      </c>
      <c r="DB192" s="7">
        <v>9.8708930310049113E-4</v>
      </c>
      <c r="DC192" s="7">
        <v>9.6215542243047181E-4</v>
      </c>
      <c r="DD192" s="7">
        <v>8.9046210876874722E-4</v>
      </c>
      <c r="DE192" s="7">
        <v>8.6871221304711294E-4</v>
      </c>
      <c r="DF192" s="7">
        <v>7.7638323933385044E-4</v>
      </c>
      <c r="DG192" s="7">
        <v>8.2162670444198282E-4</v>
      </c>
      <c r="DH192" s="7">
        <v>7.6335816322421074E-4</v>
      </c>
      <c r="DI192" s="7">
        <v>7.5405726093750601E-4</v>
      </c>
      <c r="DJ192" s="7">
        <v>7.2677857716167845E-4</v>
      </c>
      <c r="DK192" s="7">
        <v>6.6995968405954135E-4</v>
      </c>
      <c r="DL192" s="7">
        <v>6.5759620619344511E-4</v>
      </c>
      <c r="DM192" s="7">
        <v>7.1700369912289317E-4</v>
      </c>
      <c r="DN192" s="7">
        <v>7.4106254251186704E-4</v>
      </c>
      <c r="DO192" s="7">
        <v>6.030347032292691E-4</v>
      </c>
      <c r="DP192" s="7">
        <v>6.1207174738145236E-4</v>
      </c>
      <c r="DQ192" s="7">
        <v>5.9704130833165261E-4</v>
      </c>
      <c r="DR192" s="7">
        <v>6.7181865824889617E-4</v>
      </c>
      <c r="DS192" s="7">
        <v>6.8159526802212729E-4</v>
      </c>
      <c r="DT192" s="7">
        <v>6.5042459589241325E-4</v>
      </c>
      <c r="DU192" s="7">
        <v>6.4949753249976929E-4</v>
      </c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</row>
    <row r="193" spans="1:154" x14ac:dyDescent="0.25">
      <c r="A193" s="3" t="s">
        <v>370</v>
      </c>
      <c r="B193" s="4" t="s">
        <v>371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>
        <v>2.9552062812455517E-3</v>
      </c>
      <c r="AU193" s="7">
        <v>2.8849013210249471E-3</v>
      </c>
      <c r="AV193" s="7">
        <v>2.8142439029864687E-3</v>
      </c>
      <c r="AW193" s="7">
        <v>1.9626407060352913E-3</v>
      </c>
      <c r="AX193" s="7">
        <v>1.7964376047412821E-3</v>
      </c>
      <c r="AY193" s="7">
        <v>1.5152305003771716E-3</v>
      </c>
      <c r="AZ193" s="7">
        <v>1.5590936212378915E-3</v>
      </c>
      <c r="BA193" s="7">
        <v>1.3594879716492423E-3</v>
      </c>
      <c r="BB193" s="7">
        <v>1.2100742221397163E-3</v>
      </c>
      <c r="BC193" s="7">
        <v>1.0734222648985982E-3</v>
      </c>
      <c r="BD193" s="7">
        <v>1.059948606428404E-3</v>
      </c>
      <c r="BE193" s="7">
        <v>1.2254796277727539E-3</v>
      </c>
      <c r="BF193" s="7">
        <v>1.2477670500330217E-3</v>
      </c>
      <c r="BG193" s="7">
        <v>1.0747135705143455E-3</v>
      </c>
      <c r="BH193" s="7">
        <v>1.039823234320187E-3</v>
      </c>
      <c r="BI193" s="7">
        <v>8.4966090564217477E-4</v>
      </c>
      <c r="BJ193" s="7">
        <v>7.7416767672013E-4</v>
      </c>
      <c r="BK193" s="7">
        <v>7.2638102118310237E-4</v>
      </c>
      <c r="BL193" s="7">
        <v>7.5593719730994229E-4</v>
      </c>
      <c r="BM193" s="7">
        <v>7.6954797340747386E-4</v>
      </c>
      <c r="BN193" s="7">
        <v>9.1774546503114584E-4</v>
      </c>
      <c r="BO193" s="7">
        <v>9.3633436286366634E-4</v>
      </c>
      <c r="BP193" s="7">
        <v>6.3375634297020158E-4</v>
      </c>
      <c r="BQ193" s="7">
        <v>6.6576206648490425E-4</v>
      </c>
      <c r="BR193" s="7">
        <v>6.0250552510559532E-4</v>
      </c>
      <c r="BS193" s="7">
        <v>5.873904071418346E-4</v>
      </c>
      <c r="BT193" s="7">
        <v>6.2201285449401322E-4</v>
      </c>
      <c r="BU193" s="7">
        <v>6.8689386628942274E-4</v>
      </c>
      <c r="BV193" s="7">
        <v>6.8025318806873682E-4</v>
      </c>
      <c r="BW193" s="7">
        <v>6.4334519203566257E-4</v>
      </c>
      <c r="BX193" s="7">
        <v>8.1818351628710692E-4</v>
      </c>
      <c r="BY193" s="7">
        <v>8.5598312530866139E-4</v>
      </c>
      <c r="BZ193" s="7">
        <v>9.8766794463035095E-4</v>
      </c>
      <c r="CA193" s="7">
        <v>1.0529832524938641E-3</v>
      </c>
      <c r="CB193" s="7">
        <v>8.6910445391266949E-4</v>
      </c>
      <c r="CC193" s="7">
        <v>8.1520463079364099E-4</v>
      </c>
      <c r="CD193" s="7">
        <v>9.2619966579511105E-4</v>
      </c>
      <c r="CE193" s="7">
        <v>1.1219331836550799E-3</v>
      </c>
      <c r="CF193" s="7">
        <v>1.0741632809631665E-3</v>
      </c>
      <c r="CG193" s="7">
        <v>1.0809501745164595E-3</v>
      </c>
      <c r="CH193" s="7">
        <v>9.7542288147125763E-4</v>
      </c>
      <c r="CI193" s="7">
        <v>1.0899698164747889E-3</v>
      </c>
      <c r="CJ193" s="7">
        <v>1.1446573289305324E-3</v>
      </c>
      <c r="CK193" s="7">
        <v>1.1739969478863459E-3</v>
      </c>
      <c r="CL193" s="7">
        <v>1.4149049747075155E-3</v>
      </c>
      <c r="CM193" s="7">
        <v>1.3341143131331266E-3</v>
      </c>
      <c r="CN193" s="7">
        <v>1.4520465273318562E-3</v>
      </c>
      <c r="CO193" s="7">
        <v>1.6803795809311852E-3</v>
      </c>
      <c r="CP193" s="7">
        <v>1.7473735161536281E-3</v>
      </c>
      <c r="CQ193" s="7">
        <v>1.6765476305395115E-3</v>
      </c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</row>
    <row r="194" spans="1:154" x14ac:dyDescent="0.25">
      <c r="A194" s="3" t="s">
        <v>372</v>
      </c>
      <c r="B194" s="4" t="s">
        <v>373</v>
      </c>
      <c r="C194" s="7"/>
      <c r="D194" s="7"/>
      <c r="E194" s="7"/>
      <c r="F194" s="7"/>
      <c r="G194" s="7">
        <v>1.8135569177084147E-3</v>
      </c>
      <c r="H194" s="7">
        <v>1.569617171111831E-3</v>
      </c>
      <c r="I194" s="7">
        <v>1.4504356941730987E-3</v>
      </c>
      <c r="J194" s="7">
        <v>1.2948895657783361E-3</v>
      </c>
      <c r="K194" s="7">
        <v>1.302259807716731E-3</v>
      </c>
      <c r="L194" s="7">
        <v>1.2501538308436362E-3</v>
      </c>
      <c r="M194" s="7">
        <v>1.1495520596087891E-3</v>
      </c>
      <c r="N194" s="7">
        <v>1.0068913247920925E-3</v>
      </c>
      <c r="O194" s="7">
        <v>9.6639920306471701E-4</v>
      </c>
      <c r="P194" s="7">
        <v>9.1428193330449865E-4</v>
      </c>
      <c r="Q194" s="7">
        <v>1.2616068544190995E-3</v>
      </c>
      <c r="R194" s="7">
        <v>1.3058446474444798E-3</v>
      </c>
      <c r="S194" s="7">
        <v>1.3694016271846899E-3</v>
      </c>
      <c r="T194" s="7">
        <v>1.3951879376648717E-3</v>
      </c>
      <c r="U194" s="7">
        <v>1.4264770579675787E-3</v>
      </c>
      <c r="V194" s="7">
        <v>1.5787819010143059E-3</v>
      </c>
      <c r="W194" s="7">
        <v>1.2503040528380012E-3</v>
      </c>
      <c r="X194" s="7">
        <v>1.550592025426646E-3</v>
      </c>
      <c r="Y194" s="7">
        <v>1.3293717265835715E-3</v>
      </c>
      <c r="Z194" s="7">
        <v>1.5507623233838731E-3</v>
      </c>
      <c r="AA194" s="7">
        <v>1.7862721889085164E-3</v>
      </c>
      <c r="AB194" s="7">
        <v>1.5257712479407103E-3</v>
      </c>
      <c r="AC194" s="7">
        <v>1.5457373400717326E-3</v>
      </c>
      <c r="AD194" s="7">
        <v>1.3535916975447519E-3</v>
      </c>
      <c r="AE194" s="7">
        <v>1.3683301871870602E-3</v>
      </c>
      <c r="AF194" s="7">
        <v>1.4079738263949276E-3</v>
      </c>
      <c r="AG194" s="7">
        <v>1.3272438550456858E-3</v>
      </c>
      <c r="AH194" s="7">
        <v>1.2304836449935524E-3</v>
      </c>
      <c r="AI194" s="7">
        <v>9.1985858767799E-4</v>
      </c>
      <c r="AJ194" s="7">
        <v>8.1228526797539572E-4</v>
      </c>
      <c r="AK194" s="7">
        <v>1.0793067598935814E-3</v>
      </c>
      <c r="AL194" s="7">
        <v>7.5769242367609011E-4</v>
      </c>
      <c r="AM194" s="7">
        <v>9.3961567726790786E-4</v>
      </c>
      <c r="AN194" s="7">
        <v>1.2597059191136661E-3</v>
      </c>
      <c r="AO194" s="7">
        <v>1.0160235945737778E-3</v>
      </c>
      <c r="AP194" s="7">
        <v>1.1747335667397557E-3</v>
      </c>
      <c r="AQ194" s="7">
        <v>1.1956005485083679E-3</v>
      </c>
      <c r="AR194" s="7">
        <v>1.1846372909946196E-3</v>
      </c>
      <c r="AS194" s="7">
        <v>1.2349184814242262E-3</v>
      </c>
      <c r="AT194" s="7">
        <v>1.7325736761851114E-3</v>
      </c>
      <c r="AU194" s="7">
        <v>1.2637474048090046E-3</v>
      </c>
      <c r="AV194" s="7">
        <v>1.2618570548010189E-3</v>
      </c>
      <c r="AW194" s="7">
        <v>1.0249032747288661E-3</v>
      </c>
      <c r="AX194" s="7">
        <v>8.581175671620989E-4</v>
      </c>
      <c r="AY194" s="7">
        <v>9.4924392088140315E-4</v>
      </c>
      <c r="AZ194" s="7">
        <v>8.7176547880647552E-4</v>
      </c>
      <c r="BA194" s="7">
        <v>1.4123673185027165E-3</v>
      </c>
      <c r="BB194" s="7">
        <v>1.1485299309764877E-3</v>
      </c>
      <c r="BC194" s="7">
        <v>1.0213453490515562E-3</v>
      </c>
      <c r="BD194" s="7">
        <v>8.76294647178282E-4</v>
      </c>
      <c r="BE194" s="7">
        <v>8.4356768128404419E-4</v>
      </c>
      <c r="BF194" s="7">
        <v>4.4843688446524082E-4</v>
      </c>
      <c r="BG194" s="7">
        <v>5.2362720112561132E-4</v>
      </c>
      <c r="BH194" s="7">
        <v>3.8830426504126868E-4</v>
      </c>
      <c r="BI194" s="7">
        <v>5.2641313789699373E-4</v>
      </c>
      <c r="BJ194" s="7">
        <v>9.3153556080022661E-4</v>
      </c>
      <c r="BK194" s="7">
        <v>1.0418729735630235E-3</v>
      </c>
      <c r="BL194" s="7">
        <v>5.4203207969986218E-4</v>
      </c>
      <c r="BM194" s="7">
        <v>9.7854380844112515E-4</v>
      </c>
      <c r="BN194" s="7">
        <v>7.0222180759041343E-4</v>
      </c>
      <c r="BO194" s="7">
        <v>1.7656390560054388E-3</v>
      </c>
      <c r="BP194" s="7">
        <v>4.5796782807842234E-3</v>
      </c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</row>
    <row r="195" spans="1:154" x14ac:dyDescent="0.25">
      <c r="A195" s="3" t="s">
        <v>374</v>
      </c>
      <c r="B195" s="4" t="s">
        <v>375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>
        <v>3.2878341788977755E-4</v>
      </c>
      <c r="DP195" s="7">
        <v>3.2459841564814741E-4</v>
      </c>
      <c r="DQ195" s="7">
        <v>2.7101394552873106E-4</v>
      </c>
      <c r="DR195" s="7">
        <v>2.3339256158130622E-4</v>
      </c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</row>
    <row r="196" spans="1:154" x14ac:dyDescent="0.25">
      <c r="A196" s="3" t="s">
        <v>376</v>
      </c>
      <c r="B196" s="4" t="s">
        <v>377</v>
      </c>
      <c r="C196" s="7">
        <v>1.6064616587334945E-2</v>
      </c>
      <c r="D196" s="7">
        <v>1.4636864773963934E-2</v>
      </c>
      <c r="E196" s="7">
        <v>1.4913305810565146E-2</v>
      </c>
      <c r="F196" s="7">
        <v>1.4793806859491733E-2</v>
      </c>
      <c r="G196" s="7">
        <v>1.3830635299345881E-2</v>
      </c>
      <c r="H196" s="7">
        <v>1.4220177322750976E-2</v>
      </c>
      <c r="I196" s="7">
        <v>1.3747482733613453E-2</v>
      </c>
      <c r="J196" s="7">
        <v>1.4463871777685752E-2</v>
      </c>
      <c r="K196" s="7">
        <v>1.5097416813642038E-2</v>
      </c>
      <c r="L196" s="7">
        <v>1.446222286331615E-2</v>
      </c>
      <c r="M196" s="7">
        <v>1.3285347183022191E-2</v>
      </c>
      <c r="N196" s="7">
        <v>1.3708672768341377E-2</v>
      </c>
      <c r="O196" s="7">
        <v>1.3192245855029086E-2</v>
      </c>
      <c r="P196" s="7">
        <v>1.3926841234042591E-2</v>
      </c>
      <c r="Q196" s="7">
        <v>1.4308879726963002E-2</v>
      </c>
      <c r="R196" s="7">
        <v>1.3624531845839066E-2</v>
      </c>
      <c r="S196" s="7">
        <v>1.2885474185409179E-2</v>
      </c>
      <c r="T196" s="7">
        <v>1.2582588632042141E-2</v>
      </c>
      <c r="U196" s="7">
        <v>1.2553840767938102E-2</v>
      </c>
      <c r="V196" s="7">
        <v>1.1786918843660553E-2</v>
      </c>
      <c r="W196" s="7">
        <v>1.2274862450308437E-2</v>
      </c>
      <c r="X196" s="7">
        <v>1.2642078759707963E-2</v>
      </c>
      <c r="Y196" s="7">
        <v>1.1772624165682177E-2</v>
      </c>
      <c r="Z196" s="7">
        <v>1.2631481270531462E-2</v>
      </c>
      <c r="AA196" s="7">
        <v>1.2826040159487507E-2</v>
      </c>
      <c r="AB196" s="7">
        <v>1.4646745819817928E-2</v>
      </c>
      <c r="AC196" s="7">
        <v>1.5596130511434124E-2</v>
      </c>
      <c r="AD196" s="7">
        <v>1.4027287945301456E-2</v>
      </c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</row>
    <row r="197" spans="1:154" x14ac:dyDescent="0.25">
      <c r="A197" s="3" t="s">
        <v>378</v>
      </c>
      <c r="B197" s="4" t="s">
        <v>379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>
        <v>6.9765792707431962E-4</v>
      </c>
      <c r="AK197" s="7">
        <v>4.3653409955480942E-4</v>
      </c>
      <c r="AL197" s="7">
        <v>4.5316756280601721E-4</v>
      </c>
      <c r="AM197" s="7">
        <v>4.4512210202459352E-4</v>
      </c>
      <c r="AN197" s="7">
        <v>4.5351081770012182E-4</v>
      </c>
      <c r="AO197" s="7">
        <v>4.1294607085509585E-4</v>
      </c>
      <c r="AP197" s="7">
        <v>3.8918064029058459E-4</v>
      </c>
      <c r="AQ197" s="7">
        <v>4.1843217176121945E-4</v>
      </c>
      <c r="AR197" s="7">
        <v>4.5967043313899973E-4</v>
      </c>
      <c r="AS197" s="7">
        <v>4.395992878252319E-4</v>
      </c>
      <c r="AT197" s="7">
        <v>5.7015943934846287E-4</v>
      </c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</row>
    <row r="198" spans="1:154" x14ac:dyDescent="0.25">
      <c r="A198" s="3" t="s">
        <v>380</v>
      </c>
      <c r="B198" s="4" t="s">
        <v>381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>
        <v>2.2664328973154689E-4</v>
      </c>
      <c r="CL198" s="7">
        <v>1.9144289834570981E-4</v>
      </c>
      <c r="CM198" s="7">
        <v>1.9513250761980344E-4</v>
      </c>
      <c r="CN198" s="7">
        <v>2.160607839416365E-4</v>
      </c>
      <c r="CO198" s="7">
        <v>1.7725803153924047E-4</v>
      </c>
      <c r="CP198" s="7">
        <v>1.9089906613751231E-4</v>
      </c>
      <c r="CQ198" s="7">
        <v>2.1036807312576096E-4</v>
      </c>
      <c r="CR198" s="7">
        <v>2.7343262329646261E-4</v>
      </c>
      <c r="CS198" s="7">
        <v>2.3301958074766963E-4</v>
      </c>
      <c r="CT198" s="7">
        <v>2.3653891621496756E-4</v>
      </c>
      <c r="CU198" s="7">
        <v>3.587191803277701E-4</v>
      </c>
      <c r="CV198" s="7">
        <v>3.7579338050892995E-4</v>
      </c>
      <c r="CW198" s="7">
        <v>3.943419887925456E-4</v>
      </c>
      <c r="CX198" s="7">
        <v>4.8259999208551552E-4</v>
      </c>
      <c r="CY198" s="7">
        <v>3.9913534463690783E-4</v>
      </c>
      <c r="CZ198" s="7">
        <v>4.7525322075376853E-4</v>
      </c>
      <c r="DA198" s="7">
        <v>6.3476868941172884E-4</v>
      </c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</row>
    <row r="199" spans="1:154" x14ac:dyDescent="0.25">
      <c r="A199" s="3" t="s">
        <v>382</v>
      </c>
      <c r="B199" s="4" t="s">
        <v>383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>
        <v>3.2989228599347303E-3</v>
      </c>
      <c r="DW199" s="7">
        <v>3.335248766503283E-3</v>
      </c>
      <c r="DX199" s="7">
        <v>2.6502143398335321E-3</v>
      </c>
      <c r="DY199" s="7">
        <v>2.1176642566902216E-3</v>
      </c>
      <c r="DZ199" s="7">
        <v>2.090402660757495E-3</v>
      </c>
      <c r="EA199" s="7">
        <v>2.0869834823247406E-3</v>
      </c>
      <c r="EB199" s="7">
        <v>2.0037314765085747E-3</v>
      </c>
      <c r="EC199" s="7">
        <v>2.1489950449163678E-3</v>
      </c>
      <c r="ED199" s="7">
        <v>2.4949448426027318E-3</v>
      </c>
      <c r="EE199" s="7">
        <v>2.5022949613864344E-3</v>
      </c>
      <c r="EF199" s="7">
        <v>2.4437595042846108E-3</v>
      </c>
      <c r="EG199" s="7">
        <v>2.1152388884830044E-3</v>
      </c>
      <c r="EH199" s="7">
        <v>2.2848772972399256E-3</v>
      </c>
      <c r="EI199" s="7">
        <v>2.284339203867395E-3</v>
      </c>
      <c r="EJ199" s="7">
        <v>2.4356493058138823E-3</v>
      </c>
      <c r="EK199" s="7">
        <v>2.4435834018632324E-3</v>
      </c>
      <c r="EL199" s="7">
        <v>2.3705969283276725E-3</v>
      </c>
      <c r="EM199" s="7">
        <v>2.0386260965721747E-3</v>
      </c>
      <c r="EN199" s="7">
        <v>2.3712277494982643E-3</v>
      </c>
      <c r="EO199" s="7">
        <v>2.3445346230715762E-3</v>
      </c>
      <c r="EP199" s="7">
        <v>2.1063579727128869E-3</v>
      </c>
      <c r="EQ199" s="7">
        <v>2.0136963370034149E-3</v>
      </c>
      <c r="ER199" s="7">
        <v>2.309366094059006E-3</v>
      </c>
      <c r="ES199" s="7">
        <v>2.787493030904004E-3</v>
      </c>
      <c r="ET199" s="7">
        <v>2.5455250136316642E-3</v>
      </c>
      <c r="EU199" s="7">
        <v>2.7595965391016132E-3</v>
      </c>
      <c r="EV199" s="7">
        <v>2.8675190432327488E-3</v>
      </c>
      <c r="EW199" s="7">
        <v>3.0268413155087283E-3</v>
      </c>
      <c r="EX199" s="7">
        <v>3.1154573891762128E-3</v>
      </c>
    </row>
    <row r="200" spans="1:154" x14ac:dyDescent="0.25">
      <c r="A200" s="3" t="s">
        <v>384</v>
      </c>
      <c r="B200" s="4" t="s">
        <v>385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>
        <v>3.1595782406057231E-5</v>
      </c>
      <c r="BQ200" s="7">
        <v>3.79735334323311E-5</v>
      </c>
      <c r="BR200" s="7">
        <v>6.2590877570494526E-5</v>
      </c>
      <c r="BS200" s="7">
        <v>8.9723376750273009E-5</v>
      </c>
      <c r="BT200" s="7">
        <v>9.2015999232810704E-5</v>
      </c>
      <c r="BU200" s="7">
        <v>8.9834087489857516E-5</v>
      </c>
      <c r="BV200" s="7">
        <v>1.0319284151022108E-4</v>
      </c>
      <c r="BW200" s="7">
        <v>1.1033442418457564E-4</v>
      </c>
      <c r="BX200" s="7">
        <v>1.318927613910903E-4</v>
      </c>
      <c r="BY200" s="7">
        <v>1.7842057983924632E-4</v>
      </c>
      <c r="BZ200" s="7">
        <v>1.7890135939002612E-4</v>
      </c>
      <c r="CA200" s="7">
        <v>1.3043903460599647E-4</v>
      </c>
      <c r="CB200" s="7">
        <v>1.5888251848550746E-4</v>
      </c>
      <c r="CC200" s="7">
        <v>1.7360502474388697E-4</v>
      </c>
      <c r="CD200" s="7">
        <v>1.5975863715971973E-4</v>
      </c>
      <c r="CE200" s="7">
        <v>1.7689207016570441E-4</v>
      </c>
      <c r="CF200" s="7">
        <v>2.1426257985757152E-4</v>
      </c>
      <c r="CG200" s="7">
        <v>2.616934073039014E-4</v>
      </c>
      <c r="CH200" s="7">
        <v>3.0673120343899132E-4</v>
      </c>
      <c r="CI200" s="7">
        <v>3.4265273429418864E-4</v>
      </c>
      <c r="CJ200" s="7">
        <v>3.6404773008755556E-4</v>
      </c>
      <c r="CK200" s="7">
        <v>4.5034120587794305E-4</v>
      </c>
      <c r="CL200" s="7">
        <v>4.8581345399523575E-4</v>
      </c>
      <c r="CM200" s="7">
        <v>5.9400537989911487E-4</v>
      </c>
      <c r="CN200" s="7">
        <v>6.8491529239987983E-4</v>
      </c>
      <c r="CO200" s="7">
        <v>6.2116075480129552E-4</v>
      </c>
      <c r="CP200" s="7">
        <v>6.6801791485205622E-4</v>
      </c>
      <c r="CQ200" s="7">
        <v>5.648807751254054E-4</v>
      </c>
      <c r="CR200" s="7">
        <v>4.073896427605854E-4</v>
      </c>
      <c r="CS200" s="7">
        <v>5.4136471367747737E-4</v>
      </c>
      <c r="CT200" s="7">
        <v>5.0882229161912092E-4</v>
      </c>
      <c r="CU200" s="7">
        <v>4.7962255250942794E-4</v>
      </c>
      <c r="CV200" s="7">
        <v>3.6511236034903274E-4</v>
      </c>
      <c r="CW200" s="7">
        <v>4.1295040658252007E-4</v>
      </c>
      <c r="CX200" s="7">
        <v>4.0775675469571901E-4</v>
      </c>
      <c r="CY200" s="7">
        <v>3.782863962706448E-4</v>
      </c>
      <c r="CZ200" s="7">
        <v>4.932438597342626E-4</v>
      </c>
      <c r="DA200" s="7">
        <v>4.9393399134583669E-4</v>
      </c>
      <c r="DB200" s="7">
        <v>4.1730314846460308E-4</v>
      </c>
      <c r="DC200" s="7">
        <v>5.1162960097099789E-4</v>
      </c>
      <c r="DD200" s="7">
        <v>4.4776812703256993E-4</v>
      </c>
      <c r="DE200" s="7">
        <v>5.1011939810549254E-4</v>
      </c>
      <c r="DF200" s="7">
        <v>6.5033636071883886E-4</v>
      </c>
      <c r="DG200" s="7">
        <v>5.8764637010681026E-4</v>
      </c>
      <c r="DH200" s="7">
        <v>6.760041481738881E-4</v>
      </c>
      <c r="DI200" s="7">
        <v>7.3441833724480839E-4</v>
      </c>
      <c r="DJ200" s="7">
        <v>9.1140161501729181E-4</v>
      </c>
      <c r="DK200" s="7">
        <v>9.1460654913252254E-4</v>
      </c>
      <c r="DL200" s="7">
        <v>8.0409163312925881E-4</v>
      </c>
      <c r="DM200" s="7">
        <v>9.3373813068125513E-4</v>
      </c>
      <c r="DN200" s="7">
        <v>7.2194806827907796E-4</v>
      </c>
      <c r="DO200" s="7">
        <v>6.2102156142819173E-4</v>
      </c>
      <c r="DP200" s="7">
        <v>4.0505507249181987E-4</v>
      </c>
      <c r="DQ200" s="7">
        <v>3.6395455340015875E-4</v>
      </c>
      <c r="DR200" s="7">
        <v>2.3470043161215862E-4</v>
      </c>
      <c r="DS200" s="7">
        <v>1.9121646301256993E-4</v>
      </c>
      <c r="DT200" s="7">
        <v>2.2590265539092991E-4</v>
      </c>
      <c r="DU200" s="7">
        <v>4.3147988544054512E-4</v>
      </c>
      <c r="DV200" s="7">
        <v>6.0128662946405968E-4</v>
      </c>
      <c r="DW200" s="7">
        <v>5.391196621006032E-4</v>
      </c>
      <c r="DX200" s="7">
        <v>6.6460270236841205E-4</v>
      </c>
      <c r="DY200" s="7">
        <v>5.4616094615666621E-4</v>
      </c>
      <c r="DZ200" s="7">
        <v>6.3514901392539859E-4</v>
      </c>
      <c r="EA200" s="7">
        <v>6.7010695049368307E-4</v>
      </c>
      <c r="EB200" s="7">
        <v>7.3743863241607804E-4</v>
      </c>
      <c r="EC200" s="7">
        <v>7.917427779961327E-4</v>
      </c>
      <c r="ED200" s="7">
        <v>1.0894035267513694E-3</v>
      </c>
      <c r="EE200" s="7">
        <v>1.0405476026385638E-3</v>
      </c>
      <c r="EF200" s="7">
        <v>8.195563255976692E-4</v>
      </c>
      <c r="EG200" s="7">
        <v>8.3926848546731219E-4</v>
      </c>
      <c r="EH200" s="7">
        <v>8.9451779478267419E-4</v>
      </c>
      <c r="EI200" s="7">
        <v>8.2580694283358735E-4</v>
      </c>
      <c r="EJ200" s="7">
        <v>7.7742603301377347E-4</v>
      </c>
      <c r="EK200" s="7">
        <v>8.8145741346181024E-4</v>
      </c>
      <c r="EL200" s="7">
        <v>1.2029171189117788E-3</v>
      </c>
      <c r="EM200" s="7">
        <v>1.17598788295132E-3</v>
      </c>
      <c r="EN200" s="7">
        <v>1.1135563779224845E-3</v>
      </c>
      <c r="EO200" s="7">
        <v>1.2040990662060757E-3</v>
      </c>
      <c r="EP200" s="7">
        <v>1.437991406179091E-3</v>
      </c>
      <c r="EQ200" s="7">
        <v>1.2390495051311657E-3</v>
      </c>
      <c r="ER200" s="7">
        <v>1.271383383753766E-3</v>
      </c>
      <c r="ES200" s="7">
        <v>1.2697820231133488E-3</v>
      </c>
      <c r="ET200" s="7">
        <v>1.2908188858746087E-3</v>
      </c>
      <c r="EU200" s="7">
        <v>1.2889122658400914E-3</v>
      </c>
      <c r="EV200" s="7">
        <v>1.4859830105064908E-3</v>
      </c>
      <c r="EW200" s="7">
        <v>1.3765104361948906E-3</v>
      </c>
      <c r="EX200" s="7">
        <v>1.5901223166574433E-3</v>
      </c>
    </row>
    <row r="201" spans="1:154" x14ac:dyDescent="0.25">
      <c r="A201" s="3" t="s">
        <v>386</v>
      </c>
      <c r="B201" s="4" t="s">
        <v>387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>
        <v>1.3280286493810997E-4</v>
      </c>
      <c r="AM201" s="7">
        <v>7.9270821221146752E-4</v>
      </c>
      <c r="AN201" s="7">
        <v>1.0600134747974865E-3</v>
      </c>
      <c r="AO201" s="7">
        <v>1.2483278272565662E-3</v>
      </c>
      <c r="AP201" s="7">
        <v>1.4169929241835074E-3</v>
      </c>
      <c r="AQ201" s="7">
        <v>1.4997670047698349E-3</v>
      </c>
      <c r="AR201" s="7">
        <v>1.3683989944900837E-3</v>
      </c>
      <c r="AS201" s="7">
        <v>1.4668326858730785E-3</v>
      </c>
      <c r="AT201" s="7">
        <v>1.4185253357835398E-3</v>
      </c>
      <c r="AU201" s="7">
        <v>1.1672204640053338E-3</v>
      </c>
      <c r="AV201" s="7">
        <v>1.1212833251691787E-3</v>
      </c>
      <c r="AW201" s="7">
        <v>1.0889794467708661E-3</v>
      </c>
      <c r="AX201" s="7">
        <v>1.049825046894233E-3</v>
      </c>
      <c r="AY201" s="7">
        <v>9.3982744153971068E-4</v>
      </c>
      <c r="AZ201" s="7">
        <v>9.5951080630189906E-4</v>
      </c>
      <c r="BA201" s="7">
        <v>8.3789679031703434E-4</v>
      </c>
      <c r="BB201" s="7">
        <v>8.2686267483051291E-4</v>
      </c>
      <c r="BC201" s="7">
        <v>7.6881748897862732E-4</v>
      </c>
      <c r="BD201" s="7">
        <v>8.1710634527753124E-4</v>
      </c>
      <c r="BE201" s="7">
        <v>8.0984019956578169E-4</v>
      </c>
      <c r="BF201" s="7">
        <v>8.4427598687639225E-4</v>
      </c>
      <c r="BG201" s="7">
        <v>7.1472711826802435E-4</v>
      </c>
      <c r="BH201" s="7">
        <v>7.4946989167362307E-4</v>
      </c>
      <c r="BI201" s="7">
        <v>6.7803052582385954E-4</v>
      </c>
      <c r="BJ201" s="7">
        <v>6.0216578222683484E-4</v>
      </c>
      <c r="BK201" s="7">
        <v>5.3200259668988008E-4</v>
      </c>
      <c r="BL201" s="7">
        <v>5.4050605272908852E-4</v>
      </c>
      <c r="BM201" s="7">
        <v>5.6698539293900804E-4</v>
      </c>
      <c r="BN201" s="7">
        <v>4.7530377274839018E-4</v>
      </c>
      <c r="BO201" s="7">
        <v>4.6933852874619307E-4</v>
      </c>
      <c r="BP201" s="7">
        <v>5.416432165648925E-4</v>
      </c>
      <c r="BQ201" s="7">
        <v>3.7222923430661671E-4</v>
      </c>
      <c r="BR201" s="7">
        <v>4.0614650339535098E-4</v>
      </c>
      <c r="BS201" s="7">
        <v>3.963560665288271E-4</v>
      </c>
      <c r="BT201" s="7">
        <v>4.2676815684989928E-4</v>
      </c>
      <c r="BU201" s="7">
        <v>4.8746095141138099E-4</v>
      </c>
      <c r="BV201" s="7">
        <v>4.7746444673939595E-4</v>
      </c>
      <c r="BW201" s="7">
        <v>4.2721784921308464E-4</v>
      </c>
      <c r="BX201" s="7">
        <v>4.3495406016184722E-4</v>
      </c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</row>
    <row r="202" spans="1:154" x14ac:dyDescent="0.25">
      <c r="A202" s="3" t="s">
        <v>388</v>
      </c>
      <c r="B202" s="4" t="s">
        <v>389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>
        <v>8.2377252044962389E-5</v>
      </c>
      <c r="CK202" s="7">
        <v>9.9239277889634118E-5</v>
      </c>
      <c r="CL202" s="7">
        <v>1.0149065607660402E-4</v>
      </c>
      <c r="CM202" s="7">
        <v>1.2069510891221331E-4</v>
      </c>
      <c r="CN202" s="7">
        <v>1.1086063003006019E-4</v>
      </c>
      <c r="CO202" s="7">
        <v>1.2774356806019465E-4</v>
      </c>
      <c r="CP202" s="7">
        <v>1.2650755368813019E-4</v>
      </c>
      <c r="CQ202" s="7">
        <v>1.5354330361136006E-4</v>
      </c>
      <c r="CR202" s="7">
        <v>1.5631619839673026E-4</v>
      </c>
      <c r="CS202" s="7">
        <v>1.5068597564645982E-4</v>
      </c>
      <c r="CT202" s="7">
        <v>1.9227424395203054E-4</v>
      </c>
      <c r="CU202" s="7">
        <v>1.6812415070380015E-4</v>
      </c>
      <c r="CV202" s="7">
        <v>1.4317613534587412E-4</v>
      </c>
      <c r="CW202" s="7">
        <v>1.4709639449108513E-4</v>
      </c>
      <c r="CX202" s="7">
        <v>1.2866469352038501E-4</v>
      </c>
      <c r="CY202" s="7">
        <v>9.934927811940942E-5</v>
      </c>
      <c r="CZ202" s="7">
        <v>9.9030087895028148E-5</v>
      </c>
      <c r="DA202" s="7">
        <v>1.1668764479120765E-4</v>
      </c>
      <c r="DB202" s="7">
        <v>1.2186801170079233E-4</v>
      </c>
      <c r="DC202" s="7">
        <v>1.1730706974606573E-4</v>
      </c>
      <c r="DD202" s="7">
        <v>1.2216440105757042E-4</v>
      </c>
      <c r="DE202" s="7">
        <v>1.1438286104341519E-4</v>
      </c>
      <c r="DF202" s="7">
        <v>1.2530697461401655E-4</v>
      </c>
      <c r="DG202" s="7">
        <v>1.2431889573542748E-4</v>
      </c>
      <c r="DH202" s="7">
        <v>1.2561718053289E-4</v>
      </c>
      <c r="DI202" s="7">
        <v>1.4691648768122001E-4</v>
      </c>
      <c r="DJ202" s="7">
        <v>1.4908160212805067E-4</v>
      </c>
      <c r="DK202" s="7">
        <v>1.7117780117330099E-4</v>
      </c>
      <c r="DL202" s="7">
        <v>1.8195213293516145E-4</v>
      </c>
      <c r="DM202" s="7">
        <v>1.5180419775912354E-4</v>
      </c>
      <c r="DN202" s="7">
        <v>1.6768511849147926E-4</v>
      </c>
      <c r="DO202" s="7">
        <v>1.5747163621802611E-4</v>
      </c>
      <c r="DP202" s="7">
        <v>1.7174331102135635E-4</v>
      </c>
      <c r="DQ202" s="7">
        <v>1.5874162972234922E-4</v>
      </c>
      <c r="DR202" s="7">
        <v>1.7712370068231949E-4</v>
      </c>
      <c r="DS202" s="7">
        <v>1.8612660974173535E-4</v>
      </c>
      <c r="DT202" s="7">
        <v>1.7405559061604912E-4</v>
      </c>
      <c r="DU202" s="7">
        <v>2.17269597152173E-4</v>
      </c>
      <c r="DV202" s="7">
        <v>2.3173469170025492E-4</v>
      </c>
      <c r="DW202" s="7">
        <v>2.1672110511330588E-4</v>
      </c>
      <c r="DX202" s="7">
        <v>2.1058083732571124E-4</v>
      </c>
      <c r="DY202" s="7">
        <v>2.3032107224102319E-4</v>
      </c>
      <c r="DZ202" s="7">
        <v>2.1728386280209737E-4</v>
      </c>
      <c r="EA202" s="7">
        <v>2.3922518669222751E-4</v>
      </c>
      <c r="EB202" s="7">
        <v>2.2150347119725245E-4</v>
      </c>
      <c r="EC202" s="7">
        <v>2.4292262823492832E-4</v>
      </c>
      <c r="ED202" s="7">
        <v>2.4572232629341159E-4</v>
      </c>
      <c r="EE202" s="7">
        <v>3.1073149262748076E-4</v>
      </c>
      <c r="EF202" s="7">
        <v>2.8994931521728089E-4</v>
      </c>
      <c r="EG202" s="7">
        <v>3.5875419891047731E-4</v>
      </c>
      <c r="EH202" s="7">
        <v>3.4592972711441916E-4</v>
      </c>
      <c r="EI202" s="7">
        <v>2.6685618701378466E-4</v>
      </c>
      <c r="EJ202" s="7">
        <v>2.3908824779064788E-4</v>
      </c>
      <c r="EK202" s="7">
        <v>2.1387505546106844E-4</v>
      </c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</row>
    <row r="203" spans="1:154" x14ac:dyDescent="0.25">
      <c r="A203" s="3" t="s">
        <v>390</v>
      </c>
      <c r="B203" s="4" t="s">
        <v>391</v>
      </c>
      <c r="C203" s="7">
        <v>1.5290479095938464E-3</v>
      </c>
      <c r="D203" s="7">
        <v>1.7281358290519269E-3</v>
      </c>
      <c r="E203" s="7">
        <v>1.7430008559793568E-3</v>
      </c>
      <c r="F203" s="7">
        <v>1.4115096924441814E-3</v>
      </c>
      <c r="G203" s="7">
        <v>1.3868720723909057E-3</v>
      </c>
      <c r="H203" s="7">
        <v>1.3184598767389476E-3</v>
      </c>
      <c r="I203" s="7">
        <v>1.3140729883727618E-3</v>
      </c>
      <c r="J203" s="7">
        <v>1.3062908808913508E-3</v>
      </c>
      <c r="K203" s="7">
        <v>9.6908214466071875E-4</v>
      </c>
      <c r="L203" s="7">
        <v>8.9888021720445008E-4</v>
      </c>
      <c r="M203" s="7">
        <v>9.7260427407953713E-4</v>
      </c>
      <c r="N203" s="7">
        <v>1.0754239863726427E-3</v>
      </c>
      <c r="O203" s="7">
        <v>9.7864577962365946E-4</v>
      </c>
      <c r="P203" s="7">
        <v>1.0600834269561398E-3</v>
      </c>
      <c r="Q203" s="7">
        <v>8.7631904368782308E-4</v>
      </c>
      <c r="R203" s="7">
        <v>7.5594082658525432E-4</v>
      </c>
      <c r="S203" s="7">
        <v>6.197006739250573E-4</v>
      </c>
      <c r="T203" s="7">
        <v>6.335124887454196E-4</v>
      </c>
      <c r="U203" s="7">
        <v>6.6583658080892521E-4</v>
      </c>
      <c r="V203" s="7">
        <v>6.797078114550287E-4</v>
      </c>
      <c r="W203" s="7">
        <v>6.9457276558151232E-4</v>
      </c>
      <c r="X203" s="7">
        <v>8.7836356791819073E-4</v>
      </c>
      <c r="Y203" s="7">
        <v>8.7640855833832855E-4</v>
      </c>
      <c r="Z203" s="7">
        <v>9.0676029919459233E-4</v>
      </c>
      <c r="AA203" s="7">
        <v>1.0070604088042998E-3</v>
      </c>
      <c r="AB203" s="7">
        <v>9.0051757444383645E-4</v>
      </c>
      <c r="AC203" s="7">
        <v>9.4127825530534255E-4</v>
      </c>
      <c r="AD203" s="7">
        <v>1.0333864405159812E-3</v>
      </c>
      <c r="AE203" s="7">
        <v>1.3709615864017405E-3</v>
      </c>
      <c r="AF203" s="7">
        <v>1.7003507096066638E-3</v>
      </c>
      <c r="AG203" s="7">
        <v>1.8955756258625777E-3</v>
      </c>
      <c r="AH203" s="7">
        <v>1.7250379718840132E-3</v>
      </c>
      <c r="AI203" s="7">
        <v>1.4807043971755461E-3</v>
      </c>
      <c r="AJ203" s="7">
        <v>1.8075977997312896E-3</v>
      </c>
      <c r="AK203" s="7">
        <v>1.6478421781673453E-3</v>
      </c>
      <c r="AL203" s="7">
        <v>1.672463882747876E-3</v>
      </c>
      <c r="AM203" s="7">
        <v>1.348833516859651E-3</v>
      </c>
      <c r="AN203" s="7">
        <v>1.5444926136449703E-3</v>
      </c>
      <c r="AO203" s="7">
        <v>1.7043315322547643E-3</v>
      </c>
      <c r="AP203" s="7">
        <v>1.696797367382588E-3</v>
      </c>
      <c r="AQ203" s="7">
        <v>1.5897194968164086E-3</v>
      </c>
      <c r="AR203" s="7">
        <v>1.4505464552737829E-3</v>
      </c>
      <c r="AS203" s="7">
        <v>1.7122883397083413E-3</v>
      </c>
      <c r="AT203" s="7">
        <v>1.2968215834614171E-3</v>
      </c>
      <c r="AU203" s="7">
        <v>1.4136142170663064E-3</v>
      </c>
      <c r="AV203" s="7">
        <v>1.3754303489260313E-3</v>
      </c>
      <c r="AW203" s="7">
        <v>1.8659869395510414E-3</v>
      </c>
      <c r="AX203" s="7">
        <v>2.0503299368090974E-3</v>
      </c>
      <c r="AY203" s="7">
        <v>2.6710894937256487E-3</v>
      </c>
      <c r="AZ203" s="7">
        <v>3.2389145633305236E-3</v>
      </c>
      <c r="BA203" s="7">
        <v>3.3852106338273574E-3</v>
      </c>
      <c r="BB203" s="7">
        <v>3.3968876898467074E-3</v>
      </c>
      <c r="BC203" s="7">
        <v>2.9541175756788822E-3</v>
      </c>
      <c r="BD203" s="7">
        <v>2.8773679493410437E-3</v>
      </c>
      <c r="BE203" s="7">
        <v>2.827449993390822E-3</v>
      </c>
      <c r="BF203" s="7">
        <v>2.1557648976024851E-3</v>
      </c>
      <c r="BG203" s="7">
        <v>2.1704154449413236E-3</v>
      </c>
      <c r="BH203" s="7">
        <v>1.7291938545044884E-3</v>
      </c>
      <c r="BI203" s="7">
        <v>1.3231153034498726E-3</v>
      </c>
      <c r="BJ203" s="7">
        <v>9.7123624172548121E-4</v>
      </c>
      <c r="BK203" s="7">
        <v>9.3762151621840464E-4</v>
      </c>
      <c r="BL203" s="7">
        <v>8.8106139707355116E-4</v>
      </c>
      <c r="BM203" s="7">
        <v>6.2467289199484631E-4</v>
      </c>
      <c r="BN203" s="7">
        <v>7.9711884580769318E-4</v>
      </c>
      <c r="BO203" s="7">
        <v>4.7857460801954102E-4</v>
      </c>
      <c r="BP203" s="7">
        <v>5.3364040973005928E-4</v>
      </c>
      <c r="BQ203" s="7">
        <v>7.2309386524013807E-4</v>
      </c>
      <c r="BR203" s="7">
        <v>7.0038703241694599E-4</v>
      </c>
      <c r="BS203" s="7">
        <v>7.4101844923244126E-4</v>
      </c>
      <c r="BT203" s="7">
        <v>9.760861894254105E-4</v>
      </c>
      <c r="BU203" s="7">
        <v>1.6079879511505381E-3</v>
      </c>
      <c r="BV203" s="7">
        <v>1.5314945885967586E-3</v>
      </c>
      <c r="BW203" s="7">
        <v>1.0678522752087091E-3</v>
      </c>
      <c r="BX203" s="7">
        <v>1.2400391400298923E-3</v>
      </c>
      <c r="BY203" s="7">
        <v>1.5628368373280927E-3</v>
      </c>
      <c r="BZ203" s="7">
        <v>1.5316567694702407E-3</v>
      </c>
      <c r="CA203" s="7">
        <v>1.1883204184590162E-3</v>
      </c>
      <c r="CB203" s="7">
        <v>1.4661133120202684E-3</v>
      </c>
      <c r="CC203" s="7">
        <v>1.7727720254747095E-3</v>
      </c>
      <c r="CD203" s="7">
        <v>1.9054147763476804E-3</v>
      </c>
      <c r="CE203" s="7">
        <v>1.9056073600382652E-3</v>
      </c>
      <c r="CF203" s="7">
        <v>1.9674628568602318E-3</v>
      </c>
      <c r="CG203" s="7">
        <v>1.5908353451252232E-3</v>
      </c>
      <c r="CH203" s="7">
        <v>1.6596521073741263E-3</v>
      </c>
      <c r="CI203" s="7">
        <v>1.7493771515444455E-3</v>
      </c>
      <c r="CJ203" s="7">
        <v>1.5374239660970895E-3</v>
      </c>
      <c r="CK203" s="7">
        <v>1.2047757244810766E-3</v>
      </c>
      <c r="CL203" s="7">
        <v>1.0088779896528244E-3</v>
      </c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</row>
    <row r="204" spans="1:154" x14ac:dyDescent="0.25">
      <c r="A204" s="3" t="s">
        <v>392</v>
      </c>
      <c r="B204" s="4" t="s">
        <v>393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>
        <v>8.0695321644607353E-4</v>
      </c>
      <c r="BW204" s="7">
        <v>8.3282425395920872E-4</v>
      </c>
      <c r="BX204" s="7">
        <v>6.9980236542615127E-4</v>
      </c>
      <c r="BY204" s="7">
        <v>1.2764644671861209E-3</v>
      </c>
      <c r="BZ204" s="7">
        <v>1.3729368441027512E-3</v>
      </c>
      <c r="CA204" s="7">
        <v>1.4660390294050109E-3</v>
      </c>
      <c r="CB204" s="7">
        <v>1.633454710476835E-3</v>
      </c>
      <c r="CC204" s="7">
        <v>1.0028481321840373E-3</v>
      </c>
      <c r="CD204" s="7">
        <v>1.1269904700227421E-3</v>
      </c>
      <c r="CE204" s="7">
        <v>1.2586679066347228E-3</v>
      </c>
      <c r="CF204" s="7">
        <v>1.2186763767582328E-3</v>
      </c>
      <c r="CG204" s="7">
        <v>1.1663677050293411E-3</v>
      </c>
      <c r="CH204" s="7">
        <v>1.1633750255184135E-3</v>
      </c>
      <c r="CI204" s="7">
        <v>1.1478223783472565E-3</v>
      </c>
      <c r="CJ204" s="7">
        <v>1.2851697133113937E-3</v>
      </c>
      <c r="CK204" s="7">
        <v>1.2219132954635295E-3</v>
      </c>
      <c r="CL204" s="7">
        <v>1.119534769013619E-3</v>
      </c>
      <c r="CM204" s="7">
        <v>1.2940832779055713E-3</v>
      </c>
      <c r="CN204" s="7">
        <v>1.5764702273074146E-3</v>
      </c>
      <c r="CO204" s="7">
        <v>1.7031175625266948E-3</v>
      </c>
      <c r="CP204" s="7">
        <v>1.8291065235947652E-3</v>
      </c>
      <c r="CQ204" s="7">
        <v>1.9615696751630017E-3</v>
      </c>
      <c r="CR204" s="7">
        <v>2.05602060483544E-3</v>
      </c>
      <c r="CS204" s="7">
        <v>1.9606023325615136E-3</v>
      </c>
      <c r="CT204" s="7">
        <v>1.8938370404386477E-3</v>
      </c>
      <c r="CU204" s="7">
        <v>1.8839516184796913E-3</v>
      </c>
      <c r="CV204" s="7">
        <v>1.8377080835082537E-3</v>
      </c>
      <c r="CW204" s="7">
        <v>1.7368856862371876E-3</v>
      </c>
      <c r="CX204" s="7">
        <v>1.639339961973752E-3</v>
      </c>
      <c r="CY204" s="7">
        <v>1.8572487282134437E-3</v>
      </c>
      <c r="CZ204" s="7">
        <v>1.87691663168487E-3</v>
      </c>
      <c r="DA204" s="7">
        <v>1.5877717769914414E-3</v>
      </c>
      <c r="DB204" s="7">
        <v>1.3834363686165698E-3</v>
      </c>
      <c r="DC204" s="7">
        <v>1.604269167556826E-3</v>
      </c>
      <c r="DD204" s="7">
        <v>1.2632107788055815E-3</v>
      </c>
      <c r="DE204" s="7">
        <v>1.4311571221268672E-3</v>
      </c>
      <c r="DF204" s="7">
        <v>1.3456539818196421E-3</v>
      </c>
      <c r="DG204" s="7">
        <v>1.4327192266455726E-3</v>
      </c>
      <c r="DH204" s="7">
        <v>1.8930044569336127E-3</v>
      </c>
      <c r="DI204" s="7">
        <v>1.8300684583119711E-3</v>
      </c>
      <c r="DJ204" s="7">
        <v>1.7584267226997479E-3</v>
      </c>
      <c r="DK204" s="7">
        <v>1.4909207937672539E-3</v>
      </c>
      <c r="DL204" s="7">
        <v>1.6571622045539372E-3</v>
      </c>
      <c r="DM204" s="7">
        <v>1.5392335624678337E-3</v>
      </c>
      <c r="DN204" s="7">
        <v>1.332703920297721E-3</v>
      </c>
      <c r="DO204" s="7">
        <v>1.3983638629481931E-3</v>
      </c>
      <c r="DP204" s="7">
        <v>1.5555270274646132E-3</v>
      </c>
      <c r="DQ204" s="7">
        <v>1.6740441897724239E-3</v>
      </c>
      <c r="DR204" s="7">
        <v>1.5641589656521758E-3</v>
      </c>
      <c r="DS204" s="7">
        <v>1.8658661604392269E-3</v>
      </c>
      <c r="DT204" s="7">
        <v>1.7574828401004734E-3</v>
      </c>
      <c r="DU204" s="7">
        <v>1.8295319808156196E-3</v>
      </c>
      <c r="DV204" s="7">
        <v>1.8765995045745536E-3</v>
      </c>
      <c r="DW204" s="7">
        <v>1.6393548942747276E-3</v>
      </c>
      <c r="DX204" s="7">
        <v>1.4323126362663511E-3</v>
      </c>
      <c r="DY204" s="7">
        <v>1.6227016694323536E-3</v>
      </c>
      <c r="DZ204" s="7">
        <v>1.5556429635594489E-3</v>
      </c>
      <c r="EA204" s="7">
        <v>1.4425894549728677E-3</v>
      </c>
      <c r="EB204" s="7">
        <v>1.2319517349936133E-3</v>
      </c>
      <c r="EC204" s="7">
        <v>1.034355925853186E-3</v>
      </c>
      <c r="ED204" s="7">
        <v>1.0875359930743985E-3</v>
      </c>
      <c r="EE204" s="7">
        <v>1.0476889464555914E-3</v>
      </c>
      <c r="EF204" s="7">
        <v>1.0340336440140406E-3</v>
      </c>
      <c r="EG204" s="7">
        <v>9.6301393115965966E-4</v>
      </c>
      <c r="EH204" s="7">
        <v>1.0087856537257358E-3</v>
      </c>
      <c r="EI204" s="7">
        <v>1.0279415933806574E-3</v>
      </c>
      <c r="EJ204" s="7">
        <v>1.0899266753651722E-3</v>
      </c>
      <c r="EK204" s="7">
        <v>9.1889499304271703E-4</v>
      </c>
      <c r="EL204" s="7">
        <v>1.0442884525517593E-3</v>
      </c>
      <c r="EM204" s="7">
        <v>1.0270525645353892E-3</v>
      </c>
      <c r="EN204" s="7">
        <v>9.2109848396793135E-4</v>
      </c>
      <c r="EO204" s="7">
        <v>9.0392529299629485E-4</v>
      </c>
      <c r="EP204" s="7">
        <v>8.2806933599657005E-4</v>
      </c>
      <c r="EQ204" s="7">
        <v>8.1857285017806515E-4</v>
      </c>
      <c r="ER204" s="7">
        <v>7.5834715671716814E-4</v>
      </c>
      <c r="ES204" s="7">
        <v>6.9907141827689988E-4</v>
      </c>
      <c r="ET204" s="7">
        <v>6.1464328191679536E-4</v>
      </c>
      <c r="EU204" s="7">
        <v>6.0549680403319632E-4</v>
      </c>
      <c r="EV204" s="7">
        <v>6.8267511886845056E-4</v>
      </c>
      <c r="EW204" s="7">
        <v>6.5992874155735052E-4</v>
      </c>
      <c r="EX204" s="7">
        <v>5.528395092096579E-4</v>
      </c>
    </row>
    <row r="205" spans="1:154" x14ac:dyDescent="0.25">
      <c r="A205" s="3" t="s">
        <v>394</v>
      </c>
      <c r="B205" s="4" t="s">
        <v>395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>
        <v>2.5544050719290959E-4</v>
      </c>
      <c r="N205" s="7">
        <v>2.6646002374966385E-4</v>
      </c>
      <c r="O205" s="7">
        <v>3.2133793011200802E-4</v>
      </c>
      <c r="P205" s="7">
        <v>3.1299466755751668E-4</v>
      </c>
      <c r="Q205" s="7">
        <v>2.7659773934318347E-4</v>
      </c>
      <c r="R205" s="7">
        <v>4.0876027530763784E-4</v>
      </c>
      <c r="S205" s="7">
        <v>5.6255708992566261E-4</v>
      </c>
      <c r="T205" s="7">
        <v>4.6521162283970244E-4</v>
      </c>
      <c r="U205" s="7">
        <v>5.4847779295039449E-4</v>
      </c>
      <c r="V205" s="7">
        <v>6.2483390068226335E-4</v>
      </c>
      <c r="W205" s="7">
        <v>7.8740756064639775E-4</v>
      </c>
      <c r="X205" s="7">
        <v>8.9091347772372583E-4</v>
      </c>
      <c r="Y205" s="7">
        <v>1.3236808840603269E-3</v>
      </c>
      <c r="Z205" s="7">
        <v>1.6071361216211766E-3</v>
      </c>
      <c r="AA205" s="7">
        <v>1.5097998858236707E-3</v>
      </c>
      <c r="AB205" s="7">
        <v>1.2775772360673191E-3</v>
      </c>
      <c r="AC205" s="7">
        <v>1.1257081904526372E-3</v>
      </c>
      <c r="AD205" s="7">
        <v>1.1596180160066856E-3</v>
      </c>
      <c r="AE205" s="7">
        <v>1.221196725999513E-3</v>
      </c>
      <c r="AF205" s="7">
        <v>1.0610296202246123E-3</v>
      </c>
      <c r="AG205" s="7">
        <v>1.0006497882176081E-3</v>
      </c>
      <c r="AH205" s="7">
        <v>9.6459882033683817E-4</v>
      </c>
      <c r="AI205" s="7">
        <v>7.7284148670630603E-4</v>
      </c>
      <c r="AJ205" s="7">
        <v>1.2013587553502663E-3</v>
      </c>
      <c r="AK205" s="7">
        <v>2.1422691618104396E-3</v>
      </c>
      <c r="AL205" s="7">
        <v>1.20221121227507E-3</v>
      </c>
      <c r="AM205" s="7">
        <v>1.2747740598471884E-3</v>
      </c>
      <c r="AN205" s="7">
        <v>9.4469895489346486E-4</v>
      </c>
      <c r="AO205" s="7">
        <v>9.6026733969764827E-4</v>
      </c>
      <c r="AP205" s="7">
        <v>8.3857488035865362E-4</v>
      </c>
      <c r="AQ205" s="7">
        <v>8.3658110392459113E-4</v>
      </c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</row>
    <row r="206" spans="1:154" x14ac:dyDescent="0.25">
      <c r="A206" s="3" t="s">
        <v>396</v>
      </c>
      <c r="B206" s="4" t="s">
        <v>397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>
        <v>2.5241699534927088E-4</v>
      </c>
      <c r="EG206" s="7">
        <v>2.2289603600082793E-4</v>
      </c>
      <c r="EH206" s="7">
        <v>2.3181916582823737E-4</v>
      </c>
      <c r="EI206" s="7">
        <v>2.4586528571695634E-4</v>
      </c>
      <c r="EJ206" s="7">
        <v>2.6675843009961366E-4</v>
      </c>
      <c r="EK206" s="7">
        <v>2.6914731404562839E-4</v>
      </c>
      <c r="EL206" s="7">
        <v>2.4078891461384514E-4</v>
      </c>
      <c r="EM206" s="7">
        <v>2.2896589966768874E-4</v>
      </c>
      <c r="EN206" s="7">
        <v>2.032547495151066E-4</v>
      </c>
      <c r="EO206" s="7">
        <v>2.0126998727668905E-4</v>
      </c>
      <c r="EP206" s="7">
        <v>1.9529767355196064E-4</v>
      </c>
      <c r="EQ206" s="7">
        <v>1.7806559314399799E-4</v>
      </c>
      <c r="ER206" s="7">
        <v>2.0617535149362117E-4</v>
      </c>
      <c r="ES206" s="7">
        <v>2.3679637565315894E-4</v>
      </c>
      <c r="ET206" s="7">
        <v>2.2059992050875576E-4</v>
      </c>
      <c r="EU206" s="7">
        <v>2.4224692995754871E-4</v>
      </c>
      <c r="EV206" s="7">
        <v>2.4482625374839563E-4</v>
      </c>
      <c r="EW206" s="7">
        <v>2.6952200623505188E-4</v>
      </c>
      <c r="EX206" s="7">
        <v>2.2997435036891471E-4</v>
      </c>
    </row>
    <row r="207" spans="1:154" x14ac:dyDescent="0.25">
      <c r="A207" s="3" t="s">
        <v>398</v>
      </c>
      <c r="B207" s="4" t="s">
        <v>399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>
        <v>4.5797927230473139E-3</v>
      </c>
      <c r="AK207" s="7">
        <v>3.9693912150048838E-3</v>
      </c>
      <c r="AL207" s="7">
        <v>2.946435447920268E-3</v>
      </c>
      <c r="AM207" s="7">
        <v>2.9881104897007847E-3</v>
      </c>
      <c r="AN207" s="7">
        <v>2.785158029371594E-3</v>
      </c>
      <c r="AO207" s="7">
        <v>2.9686931954328185E-3</v>
      </c>
      <c r="AP207" s="7">
        <v>3.0310781457687994E-3</v>
      </c>
      <c r="AQ207" s="7">
        <v>2.9683228606494001E-3</v>
      </c>
      <c r="AR207" s="7">
        <v>3.0407888226546566E-3</v>
      </c>
      <c r="AS207" s="7">
        <v>3.0589196870634979E-3</v>
      </c>
      <c r="AT207" s="7">
        <v>2.8423613414484536E-3</v>
      </c>
      <c r="AU207" s="7">
        <v>2.9736372482656926E-3</v>
      </c>
      <c r="AV207" s="7">
        <v>3.0367545160532687E-3</v>
      </c>
      <c r="AW207" s="7">
        <v>3.2736961951319609E-3</v>
      </c>
      <c r="AX207" s="7">
        <v>3.4143695490701799E-3</v>
      </c>
      <c r="AY207" s="7">
        <v>3.5660739312022506E-3</v>
      </c>
      <c r="AZ207" s="7">
        <v>3.8730096033307961E-3</v>
      </c>
      <c r="BA207" s="7">
        <v>4.1131849082964691E-3</v>
      </c>
      <c r="BB207" s="7">
        <v>3.9777366930041982E-3</v>
      </c>
      <c r="BC207" s="7">
        <v>4.210766149277379E-3</v>
      </c>
      <c r="BD207" s="7">
        <v>4.4694132538225101E-3</v>
      </c>
      <c r="BE207" s="7">
        <v>4.8080556721156898E-3</v>
      </c>
      <c r="BF207" s="7">
        <v>5.0764336997653871E-3</v>
      </c>
      <c r="BG207" s="7">
        <v>5.184771933380585E-3</v>
      </c>
      <c r="BH207" s="7">
        <v>5.9183069488122431E-3</v>
      </c>
      <c r="BI207" s="7">
        <v>4.8714612807954118E-3</v>
      </c>
      <c r="BJ207" s="7">
        <v>4.4110540670067077E-3</v>
      </c>
      <c r="BK207" s="7">
        <v>3.8529585964480074E-3</v>
      </c>
      <c r="BL207" s="7">
        <v>3.9778356852101298E-3</v>
      </c>
      <c r="BM207" s="7">
        <v>3.3850132337691773E-3</v>
      </c>
      <c r="BN207" s="7">
        <v>4.0084042944505327E-3</v>
      </c>
      <c r="BO207" s="7">
        <v>3.5459886392457851E-3</v>
      </c>
      <c r="BP207" s="7">
        <v>3.0618368967830854E-3</v>
      </c>
      <c r="BQ207" s="7">
        <v>2.7278561450814719E-3</v>
      </c>
      <c r="BR207" s="7">
        <v>2.2329358929176991E-3</v>
      </c>
      <c r="BS207" s="7">
        <v>2.6937833681338957E-3</v>
      </c>
      <c r="BT207" s="7">
        <v>3.1234097427752464E-3</v>
      </c>
      <c r="BU207" s="7">
        <v>3.0219198581344087E-3</v>
      </c>
      <c r="BV207" s="7">
        <v>3.4760467322833971E-3</v>
      </c>
      <c r="BW207" s="7">
        <v>3.1790206236116119E-3</v>
      </c>
      <c r="BX207" s="7">
        <v>3.2111102565019257E-3</v>
      </c>
      <c r="BY207" s="7">
        <v>2.5736839348713654E-3</v>
      </c>
      <c r="BZ207" s="7">
        <v>2.6230161315997772E-3</v>
      </c>
      <c r="CA207" s="7">
        <v>2.8692874301210524E-3</v>
      </c>
      <c r="CB207" s="7">
        <v>3.0365187716299698E-3</v>
      </c>
      <c r="CC207" s="7">
        <v>3.0859644335160994E-3</v>
      </c>
      <c r="CD207" s="7">
        <v>3.5723088952850073E-3</v>
      </c>
      <c r="CE207" s="7">
        <v>3.5654524398948074E-3</v>
      </c>
      <c r="CF207" s="7">
        <v>3.6147826422948011E-3</v>
      </c>
      <c r="CG207" s="7">
        <v>3.7702350815606795E-3</v>
      </c>
      <c r="CH207" s="7">
        <v>3.5569128010085405E-3</v>
      </c>
      <c r="CI207" s="7">
        <v>3.7307899547787816E-3</v>
      </c>
      <c r="CJ207" s="7">
        <v>3.7189342314080469E-3</v>
      </c>
      <c r="CK207" s="7">
        <v>3.6681281988217001E-3</v>
      </c>
      <c r="CL207" s="7">
        <v>4.1762924499893763E-3</v>
      </c>
      <c r="CM207" s="7">
        <v>3.961279742954224E-3</v>
      </c>
      <c r="CN207" s="7">
        <v>3.968945608534607E-3</v>
      </c>
      <c r="CO207" s="7">
        <v>4.2013898842350756E-3</v>
      </c>
      <c r="CP207" s="7">
        <v>4.4900182296627265E-3</v>
      </c>
      <c r="CQ207" s="7">
        <v>4.0048307232392541E-3</v>
      </c>
      <c r="CR207" s="7">
        <v>3.8650627261478136E-3</v>
      </c>
      <c r="CS207" s="7">
        <v>4.2020867923856127E-3</v>
      </c>
      <c r="CT207" s="7">
        <v>4.6900122191692395E-3</v>
      </c>
      <c r="CU207" s="7">
        <v>5.3625765740280161E-3</v>
      </c>
      <c r="CV207" s="7">
        <v>5.4284434832289861E-3</v>
      </c>
      <c r="CW207" s="7">
        <v>5.6537124636811403E-3</v>
      </c>
      <c r="CX207" s="7">
        <v>5.7638034618819473E-3</v>
      </c>
      <c r="CY207" s="7">
        <v>6.2055393257174612E-3</v>
      </c>
      <c r="CZ207" s="7">
        <v>5.8348900190816231E-3</v>
      </c>
      <c r="DA207" s="7">
        <v>5.4931165494490636E-3</v>
      </c>
      <c r="DB207" s="7">
        <v>5.9648323924138651E-3</v>
      </c>
      <c r="DC207" s="7">
        <v>5.544099291877819E-3</v>
      </c>
      <c r="DD207" s="7">
        <v>5.1982025191536245E-3</v>
      </c>
      <c r="DE207" s="7">
        <v>5.1327005420038277E-3</v>
      </c>
      <c r="DF207" s="7">
        <v>4.7150480465771487E-3</v>
      </c>
      <c r="DG207" s="7">
        <v>4.6094154654782189E-3</v>
      </c>
      <c r="DH207" s="7">
        <v>5.0318146547822986E-3</v>
      </c>
      <c r="DI207" s="7">
        <v>5.5476509791030273E-3</v>
      </c>
      <c r="DJ207" s="7">
        <v>5.0602538706049959E-3</v>
      </c>
      <c r="DK207" s="7">
        <v>4.7330058031380771E-3</v>
      </c>
      <c r="DL207" s="7">
        <v>5.1505035233599412E-3</v>
      </c>
      <c r="DM207" s="7">
        <v>4.9131266917834902E-3</v>
      </c>
      <c r="DN207" s="7">
        <v>5.2976227310518979E-3</v>
      </c>
      <c r="DO207" s="7">
        <v>5.7685019547884745E-3</v>
      </c>
      <c r="DP207" s="7">
        <v>4.3451159734339603E-3</v>
      </c>
      <c r="DQ207" s="7">
        <v>4.2589065463360795E-3</v>
      </c>
      <c r="DR207" s="7">
        <v>4.3390168606332784E-3</v>
      </c>
      <c r="DS207" s="7">
        <v>4.1263385539653591E-3</v>
      </c>
      <c r="DT207" s="7">
        <v>4.1379084444278071E-3</v>
      </c>
      <c r="DU207" s="7">
        <v>4.4247299726812876E-3</v>
      </c>
      <c r="DV207" s="7">
        <v>3.9166525556895036E-3</v>
      </c>
      <c r="DW207" s="7">
        <v>3.9026683682325375E-3</v>
      </c>
      <c r="DX207" s="7">
        <v>3.5576520092287056E-3</v>
      </c>
      <c r="DY207" s="7">
        <v>3.2631737889846357E-3</v>
      </c>
      <c r="DZ207" s="7">
        <v>2.8752384355837969E-3</v>
      </c>
      <c r="EA207" s="7">
        <v>2.8080082608312467E-3</v>
      </c>
      <c r="EB207" s="7">
        <v>2.6732330702146931E-3</v>
      </c>
      <c r="EC207" s="7">
        <v>2.7849837109149237E-3</v>
      </c>
      <c r="ED207" s="7">
        <v>2.3881755697700729E-3</v>
      </c>
      <c r="EE207" s="7">
        <v>2.3877335813036176E-3</v>
      </c>
      <c r="EF207" s="7">
        <v>2.6124078783168825E-3</v>
      </c>
      <c r="EG207" s="7">
        <v>2.5897262460857873E-3</v>
      </c>
      <c r="EH207" s="7">
        <v>3.2058432640711633E-3</v>
      </c>
      <c r="EI207" s="7">
        <v>3.0590050084216853E-3</v>
      </c>
      <c r="EJ207" s="7">
        <v>3.2966341324955207E-3</v>
      </c>
      <c r="EK207" s="7">
        <v>3.2004121835062377E-3</v>
      </c>
      <c r="EL207" s="7">
        <v>2.5772931034497388E-3</v>
      </c>
      <c r="EM207" s="7">
        <v>2.166108110483476E-3</v>
      </c>
      <c r="EN207" s="7">
        <v>2.059160570687715E-3</v>
      </c>
      <c r="EO207" s="7">
        <v>1.8911602704176007E-3</v>
      </c>
      <c r="EP207" s="7">
        <v>1.6863613108476063E-3</v>
      </c>
      <c r="EQ207" s="7">
        <v>1.3522946367333186E-3</v>
      </c>
      <c r="ER207" s="7">
        <v>1.5052281884919531E-3</v>
      </c>
      <c r="ES207" s="7">
        <v>1.612074584938207E-3</v>
      </c>
      <c r="ET207" s="7">
        <v>1.4710347198204708E-3</v>
      </c>
      <c r="EU207" s="7">
        <v>1.4388590806550001E-3</v>
      </c>
      <c r="EV207" s="7">
        <v>1.4969590971470237E-3</v>
      </c>
      <c r="EW207" s="7">
        <v>1.5233890258790693E-3</v>
      </c>
      <c r="EX207" s="7">
        <v>1.6519382206121749E-3</v>
      </c>
    </row>
    <row r="208" spans="1:154" x14ac:dyDescent="0.25">
      <c r="A208" s="3" t="s">
        <v>400</v>
      </c>
      <c r="B208" s="4" t="s">
        <v>401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>
        <v>9.7213602981121216E-4</v>
      </c>
      <c r="DR208" s="7">
        <v>6.0660724514882778E-4</v>
      </c>
      <c r="DS208" s="7">
        <v>6.7984296446726197E-4</v>
      </c>
      <c r="DT208" s="7">
        <v>5.7175154456734121E-4</v>
      </c>
      <c r="DU208" s="7">
        <v>6.269851274166593E-4</v>
      </c>
      <c r="DV208" s="7">
        <v>6.5878832883625033E-4</v>
      </c>
      <c r="DW208" s="7">
        <v>6.0663672229404838E-4</v>
      </c>
      <c r="DX208" s="7">
        <v>5.9691888928295315E-4</v>
      </c>
      <c r="DY208" s="7">
        <v>5.5279464232419492E-4</v>
      </c>
      <c r="DZ208" s="7">
        <v>5.7992587177800657E-4</v>
      </c>
      <c r="EA208" s="7">
        <v>5.9561470944861081E-4</v>
      </c>
      <c r="EB208" s="7">
        <v>5.8405335137522738E-4</v>
      </c>
      <c r="EC208" s="7">
        <v>6.7901986500376978E-4</v>
      </c>
      <c r="ED208" s="7">
        <v>7.0258936156770123E-4</v>
      </c>
      <c r="EE208" s="7">
        <v>7.9771260582899798E-4</v>
      </c>
      <c r="EF208" s="7">
        <v>9.1524597865766453E-4</v>
      </c>
      <c r="EG208" s="7">
        <v>8.7557441190157345E-4</v>
      </c>
      <c r="EH208" s="7">
        <v>8.4395706210294214E-4</v>
      </c>
      <c r="EI208" s="7">
        <v>7.8424694206022556E-4</v>
      </c>
      <c r="EJ208" s="7">
        <v>7.5755226952159405E-4</v>
      </c>
      <c r="EK208" s="7">
        <v>7.1156064379371547E-4</v>
      </c>
      <c r="EL208" s="7">
        <v>7.1923057138559396E-4</v>
      </c>
      <c r="EM208" s="7">
        <v>7.9866084688746725E-4</v>
      </c>
      <c r="EN208" s="7">
        <v>8.5302621231416831E-4</v>
      </c>
      <c r="EO208" s="7">
        <v>6.7739359455875963E-4</v>
      </c>
      <c r="EP208" s="7">
        <v>6.5020161311073264E-4</v>
      </c>
      <c r="EQ208" s="7">
        <v>5.4368762917661624E-4</v>
      </c>
      <c r="ER208" s="7">
        <v>6.5579406428972569E-4</v>
      </c>
      <c r="ES208" s="7">
        <v>7.0787860052427321E-4</v>
      </c>
      <c r="ET208" s="7">
        <v>6.3904817122118417E-4</v>
      </c>
      <c r="EU208" s="7">
        <v>6.6368741958973063E-4</v>
      </c>
      <c r="EV208" s="7">
        <v>6.5487096583533803E-4</v>
      </c>
      <c r="EW208" s="7">
        <v>6.9513957829220828E-4</v>
      </c>
      <c r="EX208" s="7">
        <v>7.630533796136918E-4</v>
      </c>
    </row>
    <row r="209" spans="1:154" x14ac:dyDescent="0.25">
      <c r="A209" s="3" t="s">
        <v>402</v>
      </c>
      <c r="B209" s="4" t="s">
        <v>403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>
        <v>2.0177335245426149E-3</v>
      </c>
      <c r="CP209" s="7">
        <v>1.8076758697381122E-3</v>
      </c>
      <c r="CQ209" s="7">
        <v>2.1098162919741931E-3</v>
      </c>
      <c r="CR209" s="7">
        <v>1.8215373560809319E-3</v>
      </c>
      <c r="CS209" s="7">
        <v>1.3972595554065464E-3</v>
      </c>
      <c r="CT209" s="7">
        <v>1.1451625759189572E-3</v>
      </c>
      <c r="CU209" s="7">
        <v>1.1734306487235326E-3</v>
      </c>
      <c r="CV209" s="7">
        <v>8.5008417879254845E-4</v>
      </c>
      <c r="CW209" s="7">
        <v>8.0654282581092685E-4</v>
      </c>
      <c r="CX209" s="7">
        <v>8.1318574022045049E-4</v>
      </c>
      <c r="CY209" s="7">
        <v>6.8128136360855293E-4</v>
      </c>
      <c r="CZ209" s="7">
        <v>7.6407599438925206E-4</v>
      </c>
      <c r="DA209" s="7">
        <v>5.2816473639236063E-4</v>
      </c>
      <c r="DB209" s="7">
        <v>7.1406465757759138E-4</v>
      </c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</row>
    <row r="210" spans="1:154" x14ac:dyDescent="0.25">
      <c r="A210" s="3" t="s">
        <v>408</v>
      </c>
      <c r="B210" s="4" t="s">
        <v>409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>
        <v>1.2733335634180942E-4</v>
      </c>
      <c r="BN210" s="7">
        <v>1.4177170348713162E-4</v>
      </c>
      <c r="BO210" s="7">
        <v>2.7445541230505257E-4</v>
      </c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</row>
    <row r="211" spans="1:154" x14ac:dyDescent="0.25">
      <c r="A211" s="3" t="s">
        <v>404</v>
      </c>
      <c r="B211" s="4" t="s">
        <v>405</v>
      </c>
      <c r="C211" s="7">
        <v>4.012049318349832E-4</v>
      </c>
      <c r="D211" s="7">
        <v>3.7809571834075369E-4</v>
      </c>
      <c r="E211" s="7">
        <v>3.5311548824870133E-4</v>
      </c>
      <c r="F211" s="7">
        <v>4.6725351241106073E-4</v>
      </c>
      <c r="G211" s="7">
        <v>5.4175700151471687E-4</v>
      </c>
      <c r="H211" s="7">
        <v>5.6269780781888256E-4</v>
      </c>
      <c r="I211" s="7">
        <v>7.1218666231980074E-4</v>
      </c>
      <c r="J211" s="7">
        <v>7.5437665307400282E-4</v>
      </c>
      <c r="K211" s="7">
        <v>6.8888897122747065E-4</v>
      </c>
      <c r="L211" s="7">
        <v>6.8991115580921078E-4</v>
      </c>
      <c r="M211" s="7">
        <v>8.5820453244091785E-4</v>
      </c>
      <c r="N211" s="7">
        <v>8.4352074272117574E-4</v>
      </c>
      <c r="O211" s="7">
        <v>7.7579270065570628E-4</v>
      </c>
      <c r="P211" s="7">
        <v>7.804589143378494E-4</v>
      </c>
      <c r="Q211" s="7">
        <v>6.9758357619743969E-4</v>
      </c>
      <c r="R211" s="7">
        <v>6.4350777327578951E-4</v>
      </c>
      <c r="S211" s="7">
        <v>6.6026665955280458E-4</v>
      </c>
      <c r="T211" s="7">
        <v>6.1516120504292245E-4</v>
      </c>
      <c r="U211" s="7">
        <v>6.1764370372569162E-4</v>
      </c>
      <c r="V211" s="7">
        <v>7.3143549664396749E-4</v>
      </c>
      <c r="W211" s="7">
        <v>6.1400362736675025E-4</v>
      </c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>
        <v>1.8571431006088458E-3</v>
      </c>
      <c r="DR211" s="7">
        <v>2.0518964395372119E-3</v>
      </c>
      <c r="DS211" s="7">
        <v>1.9202093798910138E-3</v>
      </c>
      <c r="DT211" s="7">
        <v>1.8494832253206004E-3</v>
      </c>
      <c r="DU211" s="7">
        <v>1.7204264271312036E-3</v>
      </c>
      <c r="DV211" s="7">
        <v>1.556770759749658E-3</v>
      </c>
      <c r="DW211" s="7">
        <v>1.4181244940275116E-3</v>
      </c>
      <c r="DX211" s="7">
        <v>1.3482088386351264E-3</v>
      </c>
      <c r="DY211" s="7">
        <v>1.4592059419719608E-3</v>
      </c>
      <c r="DZ211" s="7">
        <v>1.429526517567388E-3</v>
      </c>
      <c r="EA211" s="7">
        <v>1.5652948553245788E-3</v>
      </c>
      <c r="EB211" s="7">
        <v>1.6001124340439227E-3</v>
      </c>
      <c r="EC211" s="7">
        <v>1.5021714328467164E-3</v>
      </c>
      <c r="ED211" s="7">
        <v>1.4749474450247452E-3</v>
      </c>
      <c r="EE211" s="7">
        <v>1.6698169151429076E-3</v>
      </c>
      <c r="EF211" s="7">
        <v>1.6435765586234454E-3</v>
      </c>
      <c r="EG211" s="7">
        <v>1.7527523668981854E-3</v>
      </c>
      <c r="EH211" s="7">
        <v>1.6031354128281936E-3</v>
      </c>
      <c r="EI211" s="7">
        <v>1.5539252518987886E-3</v>
      </c>
      <c r="EJ211" s="7">
        <v>1.4385036027873585E-3</v>
      </c>
      <c r="EK211" s="7">
        <v>1.3988720304925794E-3</v>
      </c>
      <c r="EL211" s="7">
        <v>1.2281499749673473E-3</v>
      </c>
      <c r="EM211" s="7">
        <v>1.2794639646542846E-3</v>
      </c>
      <c r="EN211" s="7">
        <v>1.1643785241230336E-3</v>
      </c>
      <c r="EO211" s="7">
        <v>1.1518452190819783E-3</v>
      </c>
      <c r="EP211" s="7">
        <v>9.8819916186819283E-4</v>
      </c>
      <c r="EQ211" s="7">
        <v>9.6337428748558224E-4</v>
      </c>
      <c r="ER211" s="7">
        <v>1.0208708711752555E-3</v>
      </c>
      <c r="ES211" s="7">
        <v>9.3322082633798503E-4</v>
      </c>
      <c r="ET211" s="7">
        <v>1.0004307761543928E-3</v>
      </c>
      <c r="EU211" s="7">
        <v>1.0435448167446519E-3</v>
      </c>
      <c r="EV211" s="7">
        <v>9.8671917798834243E-4</v>
      </c>
      <c r="EW211" s="7">
        <v>9.8186237868068296E-4</v>
      </c>
      <c r="EX211" s="7">
        <v>8.6305521175878601E-4</v>
      </c>
    </row>
    <row r="212" spans="1:154" x14ac:dyDescent="0.25">
      <c r="A212" s="3" t="s">
        <v>406</v>
      </c>
      <c r="B212" s="4" t="s">
        <v>407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>
        <v>2.9034451227523644E-4</v>
      </c>
      <c r="ES212" s="7">
        <v>2.6800404736734411E-4</v>
      </c>
      <c r="ET212" s="7">
        <v>2.6422670590858164E-4</v>
      </c>
      <c r="EU212" s="7">
        <v>1.7916369146133541E-4</v>
      </c>
      <c r="EV212" s="7">
        <v>1.5097562550168083E-4</v>
      </c>
      <c r="EW212" s="7">
        <v>1.5416738865563597E-4</v>
      </c>
      <c r="EX212" s="7">
        <v>1.8928456419761122E-4</v>
      </c>
    </row>
    <row r="213" spans="1:154" x14ac:dyDescent="0.25">
      <c r="A213" s="3" t="s">
        <v>410</v>
      </c>
      <c r="B213" s="4" t="s">
        <v>411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>
        <v>4.5229294715298068E-5</v>
      </c>
      <c r="DD213" s="7">
        <v>3.6115215303460975E-5</v>
      </c>
      <c r="DE213" s="7">
        <v>6.5905987719768442E-5</v>
      </c>
      <c r="DF213" s="7">
        <v>7.9466107114101607E-5</v>
      </c>
      <c r="DG213" s="7">
        <v>8.0701272981150934E-5</v>
      </c>
      <c r="DH213" s="7">
        <v>8.7667650437818622E-5</v>
      </c>
      <c r="DI213" s="7">
        <v>1.5406989173215497E-4</v>
      </c>
      <c r="DJ213" s="7">
        <v>1.0421965136126939E-4</v>
      </c>
      <c r="DK213" s="7">
        <v>1.0459515504479196E-4</v>
      </c>
      <c r="DL213" s="7">
        <v>1.0972104722596163E-4</v>
      </c>
      <c r="DM213" s="7">
        <v>1.2039425297123628E-4</v>
      </c>
      <c r="DN213" s="7">
        <v>1.3618063227980315E-4</v>
      </c>
      <c r="DO213" s="7">
        <v>1.2323607841640947E-4</v>
      </c>
      <c r="DP213" s="7">
        <v>7.9289141010916329E-5</v>
      </c>
      <c r="DQ213" s="7">
        <v>6.7493942106599657E-4</v>
      </c>
      <c r="DR213" s="7">
        <v>6.2007707873985103E-4</v>
      </c>
      <c r="DS213" s="7">
        <v>6.1226630274767685E-4</v>
      </c>
      <c r="DT213" s="7">
        <v>4.7392670272109914E-4</v>
      </c>
      <c r="DU213" s="7">
        <v>3.9823629432878991E-4</v>
      </c>
      <c r="DV213" s="7">
        <v>3.4751931789367386E-4</v>
      </c>
      <c r="DW213" s="7">
        <v>4.3492259313747514E-4</v>
      </c>
      <c r="DX213" s="7">
        <v>4.3070693775512924E-4</v>
      </c>
      <c r="DY213" s="7">
        <v>3.9089857010835341E-4</v>
      </c>
      <c r="DZ213" s="7">
        <v>4.1236526058335431E-4</v>
      </c>
      <c r="EA213" s="7">
        <v>4.2353421533750243E-4</v>
      </c>
      <c r="EB213" s="7">
        <v>3.5345189699030702E-4</v>
      </c>
      <c r="EC213" s="7">
        <v>3.4147098188113772E-4</v>
      </c>
      <c r="ED213" s="7">
        <v>4.6042654892032044E-4</v>
      </c>
      <c r="EE213" s="7">
        <v>5.7889832232574812E-4</v>
      </c>
      <c r="EF213" s="7">
        <v>6.3040038351484915E-4</v>
      </c>
      <c r="EG213" s="7">
        <v>5.8254329023306808E-4</v>
      </c>
      <c r="EH213" s="7">
        <v>6.8715560169412503E-4</v>
      </c>
      <c r="EI213" s="7">
        <v>3.3022000283659234E-4</v>
      </c>
      <c r="EJ213" s="7">
        <v>5.5577992031967448E-4</v>
      </c>
      <c r="EK213" s="7">
        <v>4.6384835194494004E-4</v>
      </c>
      <c r="EL213" s="7">
        <v>5.5277218523775047E-4</v>
      </c>
      <c r="EM213" s="7">
        <v>4.8991415758125841E-4</v>
      </c>
      <c r="EN213" s="7">
        <v>5.3052061568758808E-4</v>
      </c>
      <c r="EO213" s="7">
        <v>5.5736551847836646E-4</v>
      </c>
      <c r="EP213" s="7">
        <v>5.5601807611360286E-4</v>
      </c>
      <c r="EQ213" s="7">
        <v>5.5663303368145656E-4</v>
      </c>
      <c r="ER213" s="7">
        <v>6.7269575320402189E-4</v>
      </c>
      <c r="ES213" s="7">
        <v>7.1355085131039064E-4</v>
      </c>
      <c r="ET213" s="7">
        <v>6.3467361992317235E-4</v>
      </c>
      <c r="EU213" s="7">
        <v>5.9843183624682175E-4</v>
      </c>
      <c r="EV213" s="7">
        <v>6.0642991550910561E-4</v>
      </c>
      <c r="EW213" s="7">
        <v>6.4932321082983844E-4</v>
      </c>
      <c r="EX213" s="7">
        <v>6.2176545587358024E-4</v>
      </c>
    </row>
    <row r="214" spans="1:154" x14ac:dyDescent="0.25">
      <c r="A214" s="3" t="s">
        <v>412</v>
      </c>
      <c r="B214" s="4" t="s">
        <v>413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>
        <v>1.6248920774498989E-3</v>
      </c>
      <c r="EJ214" s="7">
        <v>1.8225565075265916E-3</v>
      </c>
      <c r="EK214" s="7">
        <v>1.2160471828866681E-3</v>
      </c>
      <c r="EL214" s="7">
        <v>1.2986366917095479E-3</v>
      </c>
      <c r="EM214" s="7">
        <v>1.3119125581212577E-3</v>
      </c>
      <c r="EN214" s="7">
        <v>1.3199245918460488E-3</v>
      </c>
      <c r="EO214" s="7">
        <v>1.316676911980514E-3</v>
      </c>
      <c r="EP214" s="7">
        <v>1.1918463168476793E-3</v>
      </c>
      <c r="EQ214" s="7">
        <v>1.4556599702771184E-3</v>
      </c>
      <c r="ER214" s="7">
        <v>1.4510592464916576E-3</v>
      </c>
      <c r="ES214" s="7">
        <v>1.3220722681914767E-3</v>
      </c>
      <c r="ET214" s="7">
        <v>1.4817598635953979E-3</v>
      </c>
      <c r="EU214" s="7">
        <v>1.2713951700786214E-3</v>
      </c>
      <c r="EV214" s="7">
        <v>1.3762978484352527E-3</v>
      </c>
      <c r="EW214" s="7">
        <v>1.2707447820005573E-3</v>
      </c>
      <c r="EX214" s="7">
        <v>1.3256158425351396E-3</v>
      </c>
    </row>
    <row r="215" spans="1:154" x14ac:dyDescent="0.25">
      <c r="A215" s="3" t="s">
        <v>414</v>
      </c>
      <c r="B215" s="4" t="s">
        <v>415</v>
      </c>
      <c r="C215" s="7"/>
      <c r="D215" s="7"/>
      <c r="E215" s="7"/>
      <c r="F215" s="7">
        <v>1.5317075776589667E-3</v>
      </c>
      <c r="G215" s="7">
        <v>1.1844615055632904E-3</v>
      </c>
      <c r="H215" s="7">
        <v>1.0215802841556858E-3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</row>
    <row r="216" spans="1:154" x14ac:dyDescent="0.25">
      <c r="A216" s="3" t="s">
        <v>416</v>
      </c>
      <c r="B216" s="4" t="s">
        <v>417</v>
      </c>
      <c r="C216" s="7">
        <v>1.0041119822990032E-3</v>
      </c>
      <c r="D216" s="7">
        <v>1.1177453913701133E-3</v>
      </c>
      <c r="E216" s="7">
        <v>1.1137012823225197E-3</v>
      </c>
      <c r="F216" s="7">
        <v>1.0862743375703757E-3</v>
      </c>
      <c r="G216" s="7">
        <v>1.095115702518948E-3</v>
      </c>
      <c r="H216" s="7">
        <v>1.087032081751301E-3</v>
      </c>
      <c r="I216" s="7">
        <v>1.0283452390784844E-3</v>
      </c>
      <c r="J216" s="7">
        <v>1.1826098811079956E-3</v>
      </c>
      <c r="K216" s="7">
        <v>1.0863273775957166E-3</v>
      </c>
      <c r="L216" s="7">
        <v>1.0174945301775671E-3</v>
      </c>
      <c r="M216" s="7">
        <v>1.0414623721255397E-3</v>
      </c>
      <c r="N216" s="7">
        <v>1.0532132644904631E-3</v>
      </c>
      <c r="O216" s="7">
        <v>9.3566344624312892E-4</v>
      </c>
      <c r="P216" s="7">
        <v>1.0953880709623058E-3</v>
      </c>
      <c r="Q216" s="7">
        <v>1.1215573581080307E-3</v>
      </c>
      <c r="R216" s="7">
        <v>1.0984459565342767E-3</v>
      </c>
      <c r="S216" s="7">
        <v>1.2590190894223475E-3</v>
      </c>
      <c r="T216" s="7">
        <v>1.2970465566573977E-3</v>
      </c>
      <c r="U216" s="7">
        <v>1.333911725308781E-3</v>
      </c>
      <c r="V216" s="7">
        <v>1.2337315628972031E-3</v>
      </c>
      <c r="W216" s="7">
        <v>1.29285794501096E-3</v>
      </c>
      <c r="X216" s="7">
        <v>1.2709230627047045E-3</v>
      </c>
      <c r="Y216" s="7">
        <v>1.2827942824408421E-3</v>
      </c>
      <c r="Z216" s="7">
        <v>1.1164892035796996E-3</v>
      </c>
      <c r="AA216" s="7">
        <v>1.0557326209124154E-3</v>
      </c>
      <c r="AB216" s="7">
        <v>1.1217177326316857E-3</v>
      </c>
      <c r="AC216" s="7">
        <v>1.0614564117571632E-3</v>
      </c>
      <c r="AD216" s="7">
        <v>9.8956237802737962E-4</v>
      </c>
      <c r="AE216" s="7">
        <v>9.3831018317767543E-4</v>
      </c>
      <c r="AF216" s="7">
        <v>9.6754528872290246E-4</v>
      </c>
      <c r="AG216" s="7">
        <v>8.0672234513623476E-4</v>
      </c>
      <c r="AH216" s="7">
        <v>6.1205934723386327E-4</v>
      </c>
      <c r="AI216" s="7">
        <v>8.4653072655129446E-4</v>
      </c>
      <c r="AJ216" s="7">
        <v>1.1016193842849E-3</v>
      </c>
      <c r="AK216" s="7">
        <v>9.6773003374178625E-4</v>
      </c>
      <c r="AL216" s="7">
        <v>9.5635301125048477E-4</v>
      </c>
      <c r="AM216" s="7">
        <v>8.5185627846065689E-4</v>
      </c>
      <c r="AN216" s="7">
        <v>9.1927593537532038E-4</v>
      </c>
      <c r="AO216" s="7">
        <v>9.1042563862977024E-4</v>
      </c>
      <c r="AP216" s="7">
        <v>1.0993990022077412E-3</v>
      </c>
      <c r="AQ216" s="7">
        <v>1.0256658399255259E-3</v>
      </c>
      <c r="AR216" s="7">
        <v>9.8342028644114688E-4</v>
      </c>
      <c r="AS216" s="7">
        <v>8.9631912338529571E-4</v>
      </c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</row>
    <row r="217" spans="1:154" x14ac:dyDescent="0.25">
      <c r="A217" s="3" t="s">
        <v>418</v>
      </c>
      <c r="B217" s="4" t="s">
        <v>419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</row>
    <row r="218" spans="1:154" x14ac:dyDescent="0.25">
      <c r="A218" s="3" t="s">
        <v>420</v>
      </c>
      <c r="B218" s="4" t="s">
        <v>421</v>
      </c>
      <c r="C218" s="7">
        <v>8.7922477383498843E-3</v>
      </c>
      <c r="D218" s="7">
        <v>7.3222541661613653E-3</v>
      </c>
      <c r="E218" s="7">
        <v>6.8385279118170642E-3</v>
      </c>
      <c r="F218" s="7">
        <v>6.8500754471099859E-3</v>
      </c>
      <c r="G218" s="7">
        <v>8.619253247622834E-3</v>
      </c>
      <c r="H218" s="7">
        <v>8.9266050715437022E-3</v>
      </c>
      <c r="I218" s="7">
        <v>9.2813611657483249E-3</v>
      </c>
      <c r="J218" s="7">
        <v>8.5926547837181823E-3</v>
      </c>
      <c r="K218" s="7">
        <v>9.0383156357377974E-3</v>
      </c>
      <c r="L218" s="7">
        <v>9.0198255366136654E-3</v>
      </c>
      <c r="M218" s="7">
        <v>8.2389097122212117E-3</v>
      </c>
      <c r="N218" s="7">
        <v>8.6923901588916389E-3</v>
      </c>
      <c r="O218" s="7">
        <v>9.6374365625691884E-3</v>
      </c>
      <c r="P218" s="7">
        <v>9.9194613725848459E-3</v>
      </c>
      <c r="Q218" s="7">
        <v>1.0228129224026432E-2</v>
      </c>
      <c r="R218" s="7">
        <v>9.6457335760395096E-3</v>
      </c>
      <c r="S218" s="7">
        <v>9.1381710705845786E-3</v>
      </c>
      <c r="T218" s="7">
        <v>7.4630302180588781E-3</v>
      </c>
      <c r="U218" s="7">
        <v>6.6032687647220928E-3</v>
      </c>
      <c r="V218" s="7">
        <v>8.4888886033897114E-3</v>
      </c>
      <c r="W218" s="7">
        <v>6.7534847409420886E-3</v>
      </c>
      <c r="X218" s="7">
        <v>7.2587493730202086E-3</v>
      </c>
      <c r="Y218" s="7">
        <v>1.0042757889466392E-2</v>
      </c>
      <c r="Z218" s="7">
        <v>1.0622484411837994E-2</v>
      </c>
      <c r="AA218" s="7">
        <v>1.202528430144164E-2</v>
      </c>
      <c r="AB218" s="7">
        <v>1.0971154921655284E-2</v>
      </c>
      <c r="AC218" s="7">
        <v>1.1662252397988611E-2</v>
      </c>
      <c r="AD218" s="7">
        <v>1.091930802670607E-2</v>
      </c>
      <c r="AE218" s="7">
        <v>7.6324043850087434E-3</v>
      </c>
      <c r="AF218" s="7">
        <v>1.1794857144339928E-2</v>
      </c>
      <c r="AG218" s="7">
        <v>2.0246445274027798E-3</v>
      </c>
      <c r="AH218" s="7">
        <v>2.0096503143584338E-3</v>
      </c>
      <c r="AI218" s="7">
        <v>4.6588367433432519E-3</v>
      </c>
      <c r="AJ218" s="7">
        <v>1.0964166243496725E-2</v>
      </c>
      <c r="AK218" s="7">
        <v>7.6384917985679261E-3</v>
      </c>
      <c r="AL218" s="7">
        <v>9.7666449300495162E-3</v>
      </c>
      <c r="AM218" s="7">
        <v>1.1408521349716311E-2</v>
      </c>
      <c r="AN218" s="7">
        <v>1.7256293975579019E-2</v>
      </c>
      <c r="AO218" s="7">
        <v>1.9004434230450791E-2</v>
      </c>
      <c r="AP218" s="7">
        <v>2.0000012055156443E-2</v>
      </c>
      <c r="AQ218" s="7">
        <v>2.1477428290342826E-2</v>
      </c>
      <c r="AR218" s="7">
        <v>2.0445779129841374E-2</v>
      </c>
      <c r="AS218" s="7">
        <v>2.082543426621223E-2</v>
      </c>
      <c r="AT218" s="7">
        <v>2.0178650109221295E-2</v>
      </c>
      <c r="AU218" s="7">
        <v>2.189009857377364E-2</v>
      </c>
      <c r="AV218" s="7">
        <v>2.1376617626536507E-2</v>
      </c>
      <c r="AW218" s="7">
        <v>2.2166064024135321E-2</v>
      </c>
      <c r="AX218" s="7">
        <v>2.1739596587492801E-2</v>
      </c>
      <c r="AY218" s="7">
        <v>2.2247155614348611E-2</v>
      </c>
      <c r="AZ218" s="7">
        <v>2.2124276916039021E-2</v>
      </c>
      <c r="BA218" s="7">
        <v>2.2776128421662163E-2</v>
      </c>
      <c r="BB218" s="7">
        <v>2.5650828235793118E-2</v>
      </c>
      <c r="BC218" s="7">
        <v>2.4565395771065594E-2</v>
      </c>
      <c r="BD218" s="7">
        <v>2.5683432427542511E-2</v>
      </c>
      <c r="BE218" s="7">
        <v>2.4872005260588116E-2</v>
      </c>
      <c r="BF218" s="7">
        <v>2.3101848773013637E-2</v>
      </c>
      <c r="BG218" s="7">
        <v>2.2271580013649487E-2</v>
      </c>
      <c r="BH218" s="7">
        <v>2.0206582043835672E-2</v>
      </c>
      <c r="BI218" s="7">
        <v>2.2169954940218856E-2</v>
      </c>
      <c r="BJ218" s="7">
        <v>2.4535277151787924E-2</v>
      </c>
      <c r="BK218" s="7">
        <v>2.5030349588878103E-2</v>
      </c>
      <c r="BL218" s="7">
        <v>2.2555548410625584E-2</v>
      </c>
      <c r="BM218" s="7">
        <v>2.4347624112222129E-2</v>
      </c>
      <c r="BN218" s="7">
        <v>2.2301809243895087E-2</v>
      </c>
      <c r="BO218" s="7">
        <v>2.2105733497895096E-2</v>
      </c>
      <c r="BP218" s="7">
        <v>1.9423821458913502E-2</v>
      </c>
      <c r="BQ218" s="7">
        <v>1.6438292438559546E-2</v>
      </c>
      <c r="BR218" s="7">
        <v>1.5925265883871817E-2</v>
      </c>
      <c r="BS218" s="7">
        <v>1.5337268324072988E-2</v>
      </c>
      <c r="BT218" s="7">
        <v>1.417036108506425E-2</v>
      </c>
      <c r="BU218" s="7">
        <v>1.4353196121430824E-2</v>
      </c>
      <c r="BV218" s="7">
        <v>1.3785750919864972E-2</v>
      </c>
      <c r="BW218" s="7">
        <v>1.1442441645600199E-2</v>
      </c>
      <c r="BX218" s="7">
        <v>5.3474057224202889E-3</v>
      </c>
      <c r="BY218" s="7">
        <v>7.8198656198221698E-3</v>
      </c>
      <c r="BZ218" s="7">
        <v>8.0569126774659265E-3</v>
      </c>
      <c r="CA218" s="7">
        <v>8.2038933470517644E-3</v>
      </c>
      <c r="CB218" s="7">
        <v>5.9925253599143052E-3</v>
      </c>
      <c r="CC218" s="7">
        <v>5.9978456460260702E-3</v>
      </c>
      <c r="CD218" s="7">
        <v>5.3191137464521747E-3</v>
      </c>
      <c r="CE218" s="7">
        <v>5.1754043021208533E-3</v>
      </c>
      <c r="CF218" s="7">
        <v>4.5573139506271286E-3</v>
      </c>
      <c r="CG218" s="7">
        <v>4.2984682588697717E-3</v>
      </c>
      <c r="CH218" s="7">
        <v>4.3339112905352523E-3</v>
      </c>
      <c r="CI218" s="7">
        <v>4.3455663414383077E-3</v>
      </c>
      <c r="CJ218" s="7">
        <v>3.9564375294707313E-3</v>
      </c>
      <c r="CK218" s="7">
        <v>3.519105063101261E-3</v>
      </c>
      <c r="CL218" s="7">
        <v>3.3966867950857779E-3</v>
      </c>
      <c r="CM218" s="7">
        <v>3.1184935221867005E-3</v>
      </c>
      <c r="CN218" s="7">
        <v>3.1896850970313715E-3</v>
      </c>
      <c r="CO218" s="7">
        <v>3.2686346262582179E-3</v>
      </c>
      <c r="CP218" s="7">
        <v>3.5659714268292007E-3</v>
      </c>
      <c r="CQ218" s="7">
        <v>2.857334554020213E-3</v>
      </c>
      <c r="CR218" s="7">
        <v>3.4878338204371636E-3</v>
      </c>
      <c r="CS218" s="7">
        <v>2.9488987354678109E-3</v>
      </c>
      <c r="CT218" s="7">
        <v>2.4392386652566521E-3</v>
      </c>
      <c r="CU218" s="7">
        <v>1.7599398923088935E-3</v>
      </c>
      <c r="CV218" s="7">
        <v>1.66829203885884E-3</v>
      </c>
      <c r="CW218" s="7">
        <v>1.5120348816141738E-3</v>
      </c>
      <c r="CX218" s="7">
        <v>1.579330903314619E-3</v>
      </c>
      <c r="CY218" s="7">
        <v>1.5101196537361315E-3</v>
      </c>
      <c r="CZ218" s="7">
        <v>1.4638794563840334E-3</v>
      </c>
      <c r="DA218" s="7">
        <v>1.225782234133554E-3</v>
      </c>
      <c r="DB218" s="7">
        <v>1.319946945390273E-3</v>
      </c>
      <c r="DC218" s="7">
        <v>1.1314423186210511E-3</v>
      </c>
      <c r="DD218" s="7">
        <v>1.1202221395955219E-3</v>
      </c>
      <c r="DE218" s="7">
        <v>1.5880013295440027E-3</v>
      </c>
      <c r="DF218" s="7">
        <v>1.3693540991418683E-3</v>
      </c>
      <c r="DG218" s="7">
        <v>1.158392356385189E-3</v>
      </c>
      <c r="DH218" s="7">
        <v>1.1480310157207768E-3</v>
      </c>
      <c r="DI218" s="7">
        <v>1.00147551219486E-3</v>
      </c>
      <c r="DJ218" s="7">
        <v>1.0467191875589386E-3</v>
      </c>
      <c r="DK218" s="7">
        <v>1.1019112810334484E-3</v>
      </c>
      <c r="DL218" s="7">
        <v>5.2297374365290708E-4</v>
      </c>
      <c r="DM218" s="7">
        <v>6.0992288324921958E-4</v>
      </c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</row>
    <row r="219" spans="1:154" x14ac:dyDescent="0.25">
      <c r="A219" s="3" t="s">
        <v>422</v>
      </c>
      <c r="B219" s="4" t="s">
        <v>423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>
        <v>3.8187399836982997E-3</v>
      </c>
      <c r="BY219" s="7">
        <v>4.0844535181448986E-3</v>
      </c>
      <c r="BZ219" s="7">
        <v>3.1469819666336755E-3</v>
      </c>
      <c r="CA219" s="7">
        <v>3.1027005242929328E-3</v>
      </c>
      <c r="CB219" s="7">
        <v>3.3972879333055272E-3</v>
      </c>
      <c r="CC219" s="7">
        <v>3.3542389976180674E-3</v>
      </c>
      <c r="CD219" s="7">
        <v>3.655591489356653E-3</v>
      </c>
      <c r="CE219" s="7">
        <v>4.2033698959424498E-3</v>
      </c>
      <c r="CF219" s="7">
        <v>4.0273273202292553E-3</v>
      </c>
      <c r="CG219" s="7">
        <v>4.6423445229772375E-3</v>
      </c>
      <c r="CH219" s="7">
        <v>4.8884788527773252E-3</v>
      </c>
      <c r="CI219" s="7">
        <v>4.6258743464567247E-3</v>
      </c>
      <c r="CJ219" s="7">
        <v>4.7306559980353456E-3</v>
      </c>
      <c r="CK219" s="7">
        <v>4.4452852714587715E-3</v>
      </c>
      <c r="CL219" s="7">
        <v>4.0685086438599534E-3</v>
      </c>
      <c r="CM219" s="7">
        <v>5.2216085644974999E-3</v>
      </c>
      <c r="CN219" s="7">
        <v>4.7534479094989224E-3</v>
      </c>
      <c r="CO219" s="7">
        <v>5.2659867763847346E-3</v>
      </c>
      <c r="CP219" s="7">
        <v>5.7899296326006924E-3</v>
      </c>
      <c r="CQ219" s="7">
        <v>5.6923474405678916E-3</v>
      </c>
      <c r="CR219" s="7">
        <v>5.2435624081898658E-3</v>
      </c>
      <c r="CS219" s="7">
        <v>5.2536987753538456E-3</v>
      </c>
      <c r="CT219" s="7">
        <v>4.3220082814903167E-3</v>
      </c>
      <c r="CU219" s="7">
        <v>3.1041321695772289E-3</v>
      </c>
      <c r="CV219" s="7">
        <v>2.347785298976147E-3</v>
      </c>
      <c r="CW219" s="7">
        <v>2.2011294176607472E-3</v>
      </c>
      <c r="CX219" s="7">
        <v>1.8950255297834205E-3</v>
      </c>
      <c r="CY219" s="7">
        <v>1.1942628053500405E-3</v>
      </c>
      <c r="CZ219" s="7">
        <v>8.6108614871455071E-4</v>
      </c>
      <c r="DA219" s="7">
        <v>1.2894377942632769E-3</v>
      </c>
      <c r="DB219" s="7">
        <v>1.3042061265097296E-3</v>
      </c>
      <c r="DC219" s="7">
        <v>1.3013134093807516E-3</v>
      </c>
      <c r="DD219" s="7">
        <v>1.0401167240877164E-3</v>
      </c>
      <c r="DE219" s="7">
        <v>1.4668343811346522E-3</v>
      </c>
      <c r="DF219" s="7">
        <v>1.6382847167171982E-3</v>
      </c>
      <c r="DG219" s="7">
        <v>1.8743627123737334E-3</v>
      </c>
      <c r="DH219" s="7">
        <v>2.4565593831089418E-3</v>
      </c>
      <c r="DI219" s="7">
        <v>2.6972446350417528E-3</v>
      </c>
      <c r="DJ219" s="7">
        <v>2.9281121585721386E-3</v>
      </c>
      <c r="DK219" s="7">
        <v>3.1725987636885568E-3</v>
      </c>
      <c r="DL219" s="7">
        <v>2.8119811409121004E-3</v>
      </c>
      <c r="DM219" s="7">
        <v>2.8331043525587954E-3</v>
      </c>
      <c r="DN219" s="7">
        <v>2.880935185641208E-3</v>
      </c>
      <c r="DO219" s="7">
        <v>2.8731381229391583E-3</v>
      </c>
      <c r="DP219" s="7">
        <v>3.8822058745399471E-3</v>
      </c>
      <c r="DQ219" s="7">
        <v>3.4031169382975142E-3</v>
      </c>
      <c r="DR219" s="7">
        <v>3.88854460865498E-3</v>
      </c>
      <c r="DS219" s="7">
        <v>3.190079232530276E-3</v>
      </c>
      <c r="DT219" s="7">
        <v>3.2226993826956016E-3</v>
      </c>
      <c r="DU219" s="7">
        <v>3.6128939330630264E-3</v>
      </c>
      <c r="DV219" s="7">
        <v>4.4540303078681965E-3</v>
      </c>
      <c r="DW219" s="7">
        <v>3.474307600143018E-3</v>
      </c>
      <c r="DX219" s="7">
        <v>3.2199262317379267E-3</v>
      </c>
      <c r="DY219" s="7">
        <v>3.1811727283139056E-3</v>
      </c>
      <c r="DZ219" s="7">
        <v>3.2341210579377097E-3</v>
      </c>
      <c r="EA219" s="7">
        <v>3.1979268866225478E-3</v>
      </c>
      <c r="EB219" s="7">
        <v>3.1015966801838202E-3</v>
      </c>
      <c r="EC219" s="7">
        <v>2.7272986272060666E-3</v>
      </c>
      <c r="ED219" s="7">
        <v>2.6744966627889337E-3</v>
      </c>
      <c r="EE219" s="7">
        <v>2.6564259640157921E-3</v>
      </c>
      <c r="EF219" s="7">
        <v>2.8116549369091776E-3</v>
      </c>
      <c r="EG219" s="7">
        <v>2.9970973194819129E-3</v>
      </c>
      <c r="EH219" s="7">
        <v>1.2161426710687795E-3</v>
      </c>
      <c r="EI219" s="7">
        <v>1.3853967848805307E-3</v>
      </c>
      <c r="EJ219" s="7">
        <v>8.0478830583084727E-4</v>
      </c>
      <c r="EK219" s="7">
        <v>6.4417572310643387E-4</v>
      </c>
      <c r="EL219" s="7">
        <v>4.5140039910145124E-4</v>
      </c>
      <c r="EM219" s="7">
        <v>2.8580152472743254E-4</v>
      </c>
      <c r="EN219" s="7">
        <v>4.178277888096308E-4</v>
      </c>
      <c r="EO219" s="7">
        <v>4.8925487286041725E-4</v>
      </c>
      <c r="EP219" s="7">
        <v>4.8400734533671046E-4</v>
      </c>
      <c r="EQ219" s="7">
        <v>3.5116224721880367E-4</v>
      </c>
      <c r="ER219" s="7">
        <v>7.22553574111518E-4</v>
      </c>
      <c r="ES219" s="7">
        <v>5.8846595874445658E-4</v>
      </c>
      <c r="ET219" s="7">
        <v>6.0015561595231097E-4</v>
      </c>
      <c r="EU219" s="7">
        <v>6.29156620995003E-4</v>
      </c>
      <c r="EV219" s="7">
        <v>7.6478393544402606E-4</v>
      </c>
      <c r="EW219" s="7">
        <v>8.7449881117191808E-4</v>
      </c>
      <c r="EX219" s="7">
        <v>9.8435745636584848E-4</v>
      </c>
    </row>
    <row r="220" spans="1:154" x14ac:dyDescent="0.25">
      <c r="A220" s="3" t="s">
        <v>424</v>
      </c>
      <c r="B220" s="4" t="s">
        <v>425</v>
      </c>
      <c r="C220" s="7">
        <v>5.16863477149094E-4</v>
      </c>
      <c r="D220" s="7">
        <v>5.5464197147132778E-4</v>
      </c>
      <c r="E220" s="7">
        <v>5.3398666940464778E-4</v>
      </c>
      <c r="F220" s="7">
        <v>5.0705014494978708E-4</v>
      </c>
      <c r="G220" s="7">
        <v>4.9741170884820595E-4</v>
      </c>
      <c r="H220" s="7">
        <v>5.1034508426298173E-4</v>
      </c>
      <c r="I220" s="7">
        <v>5.0983557168686098E-4</v>
      </c>
      <c r="J220" s="7">
        <v>5.6192286599222353E-4</v>
      </c>
      <c r="K220" s="7">
        <v>5.2984137497772809E-4</v>
      </c>
      <c r="L220" s="7">
        <v>5.0856463050982846E-4</v>
      </c>
      <c r="M220" s="7">
        <v>5.2456651335283351E-4</v>
      </c>
      <c r="N220" s="7">
        <v>5.8817930318409142E-4</v>
      </c>
      <c r="O220" s="7">
        <v>6.6381516217812445E-4</v>
      </c>
      <c r="P220" s="7">
        <v>6.5049132689998929E-4</v>
      </c>
      <c r="Q220" s="7">
        <v>6.5960384637432515E-4</v>
      </c>
      <c r="R220" s="7">
        <v>5.9045867336903987E-4</v>
      </c>
      <c r="S220" s="7">
        <v>5.6972275988675524E-4</v>
      </c>
      <c r="T220" s="7">
        <v>6.6415816750776664E-4</v>
      </c>
      <c r="U220" s="7">
        <v>7.5252988766956843E-4</v>
      </c>
      <c r="V220" s="7">
        <v>7.4327353256009392E-4</v>
      </c>
      <c r="W220" s="7">
        <v>6.4749267754570655E-4</v>
      </c>
      <c r="X220" s="7">
        <v>7.0100399861164244E-4</v>
      </c>
      <c r="Y220" s="7">
        <v>7.1877565787307584E-4</v>
      </c>
      <c r="Z220" s="7">
        <v>7.6184528194132948E-4</v>
      </c>
      <c r="AA220" s="7">
        <v>8.1944282008221023E-4</v>
      </c>
      <c r="AB220" s="7">
        <v>7.8560931877839696E-4</v>
      </c>
      <c r="AC220" s="7">
        <v>7.7226977978099836E-4</v>
      </c>
      <c r="AD220" s="7">
        <v>8.5791422801074883E-4</v>
      </c>
      <c r="AE220" s="7">
        <v>8.8642653559883368E-4</v>
      </c>
      <c r="AF220" s="7">
        <v>9.2003066023399623E-4</v>
      </c>
      <c r="AG220" s="7">
        <v>8.610677210717149E-4</v>
      </c>
      <c r="AH220" s="7">
        <v>1.0005026257556781E-3</v>
      </c>
      <c r="AI220" s="7">
        <v>9.2257536261731532E-4</v>
      </c>
      <c r="AJ220" s="7">
        <v>7.7178709905997758E-4</v>
      </c>
      <c r="AK220" s="7">
        <v>8.0736846724098119E-4</v>
      </c>
      <c r="AL220" s="7">
        <v>7.631631067318024E-4</v>
      </c>
      <c r="AM220" s="7">
        <v>7.7062854767212139E-4</v>
      </c>
      <c r="AN220" s="7">
        <v>7.5887684199198548E-4</v>
      </c>
      <c r="AO220" s="7">
        <v>7.8752524413068753E-4</v>
      </c>
      <c r="AP220" s="7">
        <v>8.2834108487713333E-4</v>
      </c>
      <c r="AQ220" s="7">
        <v>7.2998214976344481E-4</v>
      </c>
      <c r="AR220" s="7">
        <v>8.0999351143580935E-4</v>
      </c>
      <c r="AS220" s="7">
        <v>7.960390791630212E-4</v>
      </c>
      <c r="AT220" s="7">
        <v>1.0492798073795963E-3</v>
      </c>
      <c r="AU220" s="7">
        <v>1.1533508973039083E-3</v>
      </c>
      <c r="AV220" s="7">
        <v>1.1703792108513646E-3</v>
      </c>
      <c r="AW220" s="7">
        <v>1.3376562826610872E-3</v>
      </c>
      <c r="AX220" s="7">
        <v>1.3374798763775486E-3</v>
      </c>
      <c r="AY220" s="7">
        <v>1.6184355759840657E-3</v>
      </c>
      <c r="AZ220" s="7">
        <v>1.4902181660780374E-3</v>
      </c>
      <c r="BA220" s="7">
        <v>1.5542075816552692E-3</v>
      </c>
      <c r="BB220" s="7">
        <v>1.4964416664343719E-3</v>
      </c>
      <c r="BC220" s="7">
        <v>1.5531887386762905E-3</v>
      </c>
      <c r="BD220" s="7">
        <v>1.6559860487346493E-3</v>
      </c>
      <c r="BE220" s="7">
        <v>1.45387838937268E-3</v>
      </c>
      <c r="BF220" s="7">
        <v>1.0180638940168513E-3</v>
      </c>
      <c r="BG220" s="7">
        <v>9.6859589710078476E-4</v>
      </c>
      <c r="BH220" s="7">
        <v>7.4681365134538825E-4</v>
      </c>
      <c r="BI220" s="7">
        <v>1.0218105590410055E-3</v>
      </c>
      <c r="BJ220" s="7">
        <v>1.2147546977682357E-3</v>
      </c>
      <c r="BK220" s="7">
        <v>1.9146251815828821E-3</v>
      </c>
      <c r="BL220" s="7">
        <v>1.5864760117279362E-3</v>
      </c>
      <c r="BM220" s="7">
        <v>1.8999362646336662E-3</v>
      </c>
      <c r="BN220" s="7">
        <v>1.5234849169181962E-3</v>
      </c>
      <c r="BO220" s="7">
        <v>9.9460130480524996E-4</v>
      </c>
      <c r="BP220" s="7">
        <v>1.1928529248067684E-3</v>
      </c>
      <c r="BQ220" s="7">
        <v>2.4451579890981782E-3</v>
      </c>
      <c r="BR220" s="7">
        <v>2.5420042093624424E-3</v>
      </c>
      <c r="BS220" s="7">
        <v>3.0793913720254975E-3</v>
      </c>
      <c r="BT220" s="7">
        <v>3.1331410191243747E-3</v>
      </c>
      <c r="BU220" s="7">
        <v>2.6296474821687716E-3</v>
      </c>
      <c r="BV220" s="7">
        <v>1.8382133334061302E-3</v>
      </c>
      <c r="BW220" s="7">
        <v>2.3255572660043754E-3</v>
      </c>
      <c r="BX220" s="7">
        <v>2.5612352339800292E-3</v>
      </c>
      <c r="BY220" s="7">
        <v>3.4090053752636853E-3</v>
      </c>
      <c r="BZ220" s="7">
        <v>3.6767263554474414E-3</v>
      </c>
      <c r="CA220" s="7">
        <v>3.8573780371012976E-3</v>
      </c>
      <c r="CB220" s="7">
        <v>3.5759617114137815E-3</v>
      </c>
      <c r="CC220" s="7">
        <v>2.990587689838346E-3</v>
      </c>
      <c r="CD220" s="7">
        <v>2.4482973454850935E-3</v>
      </c>
      <c r="CE220" s="7">
        <v>3.2397860450117848E-3</v>
      </c>
      <c r="CF220" s="7">
        <v>4.2110614892600529E-3</v>
      </c>
      <c r="CG220" s="7">
        <v>3.4153699634218342E-3</v>
      </c>
      <c r="CH220" s="7">
        <v>3.5969808637682436E-3</v>
      </c>
      <c r="CI220" s="7">
        <v>3.0147225730485163E-3</v>
      </c>
      <c r="CJ220" s="7">
        <v>2.3801083903586032E-3</v>
      </c>
      <c r="CK220" s="7">
        <v>2.7194081464508562E-3</v>
      </c>
      <c r="CL220" s="7">
        <v>2.6074628449031779E-3</v>
      </c>
      <c r="CM220" s="7">
        <v>2.34492899224611E-3</v>
      </c>
      <c r="CN220" s="7">
        <v>2.1411182540404727E-3</v>
      </c>
      <c r="CO220" s="7">
        <v>2.0580563785861936E-3</v>
      </c>
      <c r="CP220" s="7">
        <v>1.6166922011297755E-3</v>
      </c>
      <c r="CQ220" s="7">
        <v>2.015532169830849E-3</v>
      </c>
      <c r="CR220" s="7">
        <v>1.6721052219617507E-3</v>
      </c>
      <c r="CS220" s="7">
        <v>1.5890820998834989E-3</v>
      </c>
      <c r="CT220" s="7">
        <v>1.277515468505663E-3</v>
      </c>
      <c r="CU220" s="7">
        <v>1.124346903295219E-3</v>
      </c>
      <c r="CV220" s="7">
        <v>9.5843541791910025E-4</v>
      </c>
      <c r="CW220" s="7">
        <v>7.2672800228545497E-4</v>
      </c>
      <c r="CX220" s="7">
        <v>9.9595007605935608E-4</v>
      </c>
      <c r="CY220" s="7">
        <v>7.1429815865603572E-4</v>
      </c>
      <c r="CZ220" s="7">
        <v>5.2674732757182409E-4</v>
      </c>
      <c r="DA220" s="7">
        <v>7.4437643687459904E-4</v>
      </c>
      <c r="DB220" s="7">
        <v>6.4736093200827214E-4</v>
      </c>
      <c r="DC220" s="7">
        <v>6.5635928968104762E-4</v>
      </c>
      <c r="DD220" s="7">
        <v>5.0573385360048616E-4</v>
      </c>
      <c r="DE220" s="7">
        <v>1.2426403291494505E-3</v>
      </c>
      <c r="DF220" s="7">
        <v>1.1406240488857342E-3</v>
      </c>
      <c r="DG220" s="7">
        <v>9.8238389720331151E-4</v>
      </c>
      <c r="DH220" s="7">
        <v>1.2940543276391482E-3</v>
      </c>
      <c r="DI220" s="7">
        <v>1.4372234062725799E-3</v>
      </c>
      <c r="DJ220" s="7">
        <v>1.4666969212921808E-3</v>
      </c>
      <c r="DK220" s="7">
        <v>1.3333779572923443E-3</v>
      </c>
      <c r="DL220" s="7">
        <v>1.1988351457499855E-3</v>
      </c>
      <c r="DM220" s="7">
        <v>1.2260473154972174E-3</v>
      </c>
      <c r="DN220" s="7">
        <v>1.1985187650345901E-3</v>
      </c>
      <c r="DO220" s="7">
        <v>1.4395088316948321E-3</v>
      </c>
      <c r="DP220" s="7">
        <v>1.1194472322980449E-3</v>
      </c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</row>
    <row r="221" spans="1:154" x14ac:dyDescent="0.25">
      <c r="A221" s="3" t="s">
        <v>426</v>
      </c>
      <c r="B221" s="4" t="s">
        <v>427</v>
      </c>
      <c r="C221" s="7">
        <v>8.538991113377335E-4</v>
      </c>
      <c r="D221" s="7">
        <v>1.0481195021770501E-3</v>
      </c>
      <c r="E221" s="7">
        <v>1.1468853910199697E-3</v>
      </c>
      <c r="F221" s="7">
        <v>1.0780603718302578E-3</v>
      </c>
      <c r="G221" s="7">
        <v>1.0204446779604032E-3</v>
      </c>
      <c r="H221" s="7">
        <v>1.0455684356048133E-3</v>
      </c>
      <c r="I221" s="7">
        <v>1.0339113436690708E-3</v>
      </c>
      <c r="J221" s="7">
        <v>8.5729973802138419E-4</v>
      </c>
      <c r="K221" s="7">
        <v>8.5198703571446243E-4</v>
      </c>
      <c r="L221" s="7">
        <v>8.0585558361036486E-4</v>
      </c>
      <c r="M221" s="7">
        <v>7.1977307781236337E-4</v>
      </c>
      <c r="N221" s="7">
        <v>7.8404377670193834E-4</v>
      </c>
      <c r="O221" s="7">
        <v>8.6390849636586349E-4</v>
      </c>
      <c r="P221" s="7">
        <v>8.6107884027326344E-4</v>
      </c>
      <c r="Q221" s="7">
        <v>1.0201722271531428E-3</v>
      </c>
      <c r="R221" s="7">
        <v>1.062287486856023E-3</v>
      </c>
      <c r="S221" s="7">
        <v>9.4107658728897689E-4</v>
      </c>
      <c r="T221" s="7">
        <v>8.7454028215091259E-4</v>
      </c>
      <c r="U221" s="7">
        <v>8.8489978173468705E-4</v>
      </c>
      <c r="V221" s="7">
        <v>8.6439796809580939E-4</v>
      </c>
      <c r="W221" s="7">
        <v>9.562895008768589E-4</v>
      </c>
      <c r="X221" s="7">
        <v>9.7476630752076456E-4</v>
      </c>
      <c r="Y221" s="7">
        <v>8.7587517669107824E-4</v>
      </c>
      <c r="Z221" s="7">
        <v>8.5408645435615241E-4</v>
      </c>
      <c r="AA221" s="7">
        <v>8.6894884874760196E-4</v>
      </c>
      <c r="AB221" s="7">
        <v>9.3418674309218136E-4</v>
      </c>
      <c r="AC221" s="7">
        <v>1.1120666466583021E-3</v>
      </c>
      <c r="AD221" s="7">
        <v>1.0494300424844821E-3</v>
      </c>
      <c r="AE221" s="7">
        <v>1.0296442996587365E-3</v>
      </c>
      <c r="AF221" s="7">
        <v>1.0232478602821224E-3</v>
      </c>
      <c r="AG221" s="7">
        <v>1.0578293952447282E-3</v>
      </c>
      <c r="AH221" s="7">
        <v>1.0867805774332137E-3</v>
      </c>
      <c r="AI221" s="7">
        <v>9.399213445310115E-4</v>
      </c>
      <c r="AJ221" s="7">
        <v>8.6543071838277171E-4</v>
      </c>
      <c r="AK221" s="7">
        <v>8.424601145482968E-4</v>
      </c>
      <c r="AL221" s="7">
        <v>1.0151469286497623E-3</v>
      </c>
      <c r="AM221" s="7">
        <v>9.0180798232313225E-4</v>
      </c>
      <c r="AN221" s="7">
        <v>9.5130756732796236E-4</v>
      </c>
      <c r="AO221" s="7">
        <v>1.002174664193488E-3</v>
      </c>
      <c r="AP221" s="7">
        <v>9.907236777810303E-4</v>
      </c>
      <c r="AQ221" s="7">
        <v>1.0796013239276453E-3</v>
      </c>
      <c r="AR221" s="7">
        <v>1.0402006210782466E-3</v>
      </c>
      <c r="AS221" s="7">
        <v>9.9699009601209878E-4</v>
      </c>
      <c r="AT221" s="7">
        <v>9.5324002451375816E-4</v>
      </c>
      <c r="AU221" s="7">
        <v>9.3829353668615026E-4</v>
      </c>
      <c r="AV221" s="7">
        <v>1.1663699532990671E-3</v>
      </c>
      <c r="AW221" s="7">
        <v>1.1055029910058817E-3</v>
      </c>
      <c r="AX221" s="7">
        <v>1.2886155295155311E-3</v>
      </c>
      <c r="AY221" s="7">
        <v>1.3475925754448763E-3</v>
      </c>
      <c r="AZ221" s="7">
        <v>1.2896194146218823E-3</v>
      </c>
      <c r="BA221" s="7">
        <v>1.3552926913751424E-3</v>
      </c>
      <c r="BB221" s="7">
        <v>1.3915818567401515E-3</v>
      </c>
      <c r="BC221" s="7">
        <v>1.3900789985807705E-3</v>
      </c>
      <c r="BD221" s="7">
        <v>1.2496112078526195E-3</v>
      </c>
      <c r="BE221" s="7">
        <v>1.4306409387372712E-3</v>
      </c>
      <c r="BF221" s="7">
        <v>1.3982538537509865E-3</v>
      </c>
      <c r="BG221" s="7">
        <v>1.6808561004563181E-3</v>
      </c>
      <c r="BH221" s="7">
        <v>1.7973758564826061E-3</v>
      </c>
      <c r="BI221" s="7">
        <v>1.6511185221714378E-3</v>
      </c>
      <c r="BJ221" s="7">
        <v>1.2519277651142514E-3</v>
      </c>
      <c r="BK221" s="7">
        <v>1.2308345075003569E-3</v>
      </c>
      <c r="BL221" s="7">
        <v>1.2883127998167946E-3</v>
      </c>
      <c r="BM221" s="7">
        <v>9.7393702374435221E-4</v>
      </c>
      <c r="BN221" s="7">
        <v>9.5164421343984335E-4</v>
      </c>
      <c r="BO221" s="7">
        <v>1.1957769637152024E-3</v>
      </c>
      <c r="BP221" s="7">
        <v>8.5393431921093935E-4</v>
      </c>
      <c r="BQ221" s="7">
        <v>7.5861537952284319E-4</v>
      </c>
      <c r="BR221" s="7">
        <v>7.0730115146723461E-4</v>
      </c>
      <c r="BS221" s="7">
        <v>9.1227586202836366E-4</v>
      </c>
      <c r="BT221" s="7">
        <v>1.0593438343265893E-3</v>
      </c>
      <c r="BU221" s="7">
        <v>1.1640729443911561E-3</v>
      </c>
      <c r="BV221" s="7">
        <v>1.2030622825922987E-3</v>
      </c>
      <c r="BW221" s="7">
        <v>1.5623445020212664E-3</v>
      </c>
      <c r="BX221" s="7">
        <v>1.6219985945227701E-3</v>
      </c>
      <c r="BY221" s="7">
        <v>1.7086626390685809E-3</v>
      </c>
      <c r="BZ221" s="7">
        <v>1.7811358783306342E-3</v>
      </c>
      <c r="CA221" s="7">
        <v>2.0809326854139901E-3</v>
      </c>
      <c r="CB221" s="7">
        <v>2.1413387965435213E-3</v>
      </c>
      <c r="CC221" s="7">
        <v>2.2734109382992742E-3</v>
      </c>
      <c r="CD221" s="7">
        <v>2.2592414798438157E-3</v>
      </c>
      <c r="CE221" s="7">
        <v>2.1381758410109332E-3</v>
      </c>
      <c r="CF221" s="7">
        <v>2.3124433755330729E-3</v>
      </c>
      <c r="CG221" s="7">
        <v>2.1905592676359658E-3</v>
      </c>
      <c r="CH221" s="7">
        <v>2.0792334406730048E-3</v>
      </c>
      <c r="CI221" s="7">
        <v>2.1577736344337763E-3</v>
      </c>
      <c r="CJ221" s="7">
        <v>2.2713331145500994E-3</v>
      </c>
      <c r="CK221" s="7">
        <v>2.1530337500666012E-3</v>
      </c>
      <c r="CL221" s="7">
        <v>2.2544755319175154E-3</v>
      </c>
      <c r="CM221" s="7">
        <v>2.3307238955660981E-3</v>
      </c>
      <c r="CN221" s="7">
        <v>2.3383173143549838E-3</v>
      </c>
      <c r="CO221" s="7">
        <v>2.3685745093087905E-3</v>
      </c>
      <c r="CP221" s="7">
        <v>2.0937569358163606E-3</v>
      </c>
      <c r="CQ221" s="7">
        <v>2.0099165879693408E-3</v>
      </c>
      <c r="CR221" s="7">
        <v>2.0383113197091104E-3</v>
      </c>
      <c r="CS221" s="7">
        <v>2.024361685515892E-3</v>
      </c>
      <c r="CT221" s="7">
        <v>2.1690103336629578E-3</v>
      </c>
      <c r="CU221" s="7">
        <v>2.6951173132917909E-3</v>
      </c>
      <c r="CV221" s="7">
        <v>2.4765142292008237E-3</v>
      </c>
      <c r="CW221" s="7">
        <v>2.1602236796508479E-3</v>
      </c>
      <c r="CX221" s="7">
        <v>2.3260754813513823E-3</v>
      </c>
      <c r="CY221" s="7">
        <v>2.8351918072299881E-3</v>
      </c>
      <c r="CZ221" s="7">
        <v>2.6689900144240063E-3</v>
      </c>
      <c r="DA221" s="7">
        <v>2.3466030546541146E-3</v>
      </c>
      <c r="DB221" s="7">
        <v>2.5042330070414341E-3</v>
      </c>
      <c r="DC221" s="7">
        <v>2.3422246618610225E-3</v>
      </c>
      <c r="DD221" s="7">
        <v>2.1996207591141966E-3</v>
      </c>
      <c r="DE221" s="7">
        <v>1.8157948245446267E-3</v>
      </c>
      <c r="DF221" s="7">
        <v>1.5120452565668184E-3</v>
      </c>
      <c r="DG221" s="7">
        <v>1.4553782903569208E-3</v>
      </c>
      <c r="DH221" s="7">
        <v>1.3668950481078058E-3</v>
      </c>
      <c r="DI221" s="7">
        <v>1.3396096473125066E-3</v>
      </c>
      <c r="DJ221" s="7">
        <v>1.3118540149076076E-3</v>
      </c>
      <c r="DK221" s="7">
        <v>1.1936147865327876E-3</v>
      </c>
      <c r="DL221" s="7">
        <v>1.2627967306962976E-3</v>
      </c>
      <c r="DM221" s="7">
        <v>1.2435323589259522E-3</v>
      </c>
      <c r="DN221" s="7">
        <v>1.1170876301240815E-3</v>
      </c>
      <c r="DO221" s="7">
        <v>1.142538441878804E-3</v>
      </c>
      <c r="DP221" s="7">
        <v>1.2725503361303576E-3</v>
      </c>
      <c r="DQ221" s="7">
        <v>9.782079956259385E-4</v>
      </c>
      <c r="DR221" s="7">
        <v>1.0269768672211636E-3</v>
      </c>
      <c r="DS221" s="7">
        <v>1.1137498349534998E-3</v>
      </c>
      <c r="DT221" s="7">
        <v>1.0806461064472421E-3</v>
      </c>
      <c r="DU221" s="7">
        <v>1.0948878821983314E-3</v>
      </c>
      <c r="DV221" s="7">
        <v>1.0241468149992832E-3</v>
      </c>
      <c r="DW221" s="7">
        <v>9.3768591947227821E-4</v>
      </c>
      <c r="DX221" s="7">
        <v>9.2595220662599514E-4</v>
      </c>
      <c r="DY221" s="7">
        <v>9.2830940113130416E-4</v>
      </c>
      <c r="DZ221" s="7">
        <v>7.5498789595229666E-4</v>
      </c>
      <c r="EA221" s="7">
        <v>7.4582059498050834E-4</v>
      </c>
      <c r="EB221" s="7">
        <v>7.1310282322368948E-4</v>
      </c>
      <c r="EC221" s="7">
        <v>7.5092157769799945E-4</v>
      </c>
      <c r="ED221" s="7">
        <v>5.7648884497708656E-4</v>
      </c>
      <c r="EE221" s="7">
        <v>4.9848969796663183E-4</v>
      </c>
      <c r="EF221" s="7">
        <v>4.9132074855047785E-4</v>
      </c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</row>
    <row r="222" spans="1:154" x14ac:dyDescent="0.25">
      <c r="A222" s="3" t="s">
        <v>428</v>
      </c>
      <c r="B222" s="4" t="s">
        <v>429</v>
      </c>
      <c r="C222" s="7">
        <v>1.1958520334582048E-3</v>
      </c>
      <c r="D222" s="7">
        <v>1.3265756273746873E-3</v>
      </c>
      <c r="E222" s="7">
        <v>1.3970854198251561E-3</v>
      </c>
      <c r="F222" s="7">
        <v>1.5020139633603272E-3</v>
      </c>
      <c r="G222" s="7">
        <v>1.6419751980954259E-3</v>
      </c>
      <c r="H222" s="7">
        <v>1.5101910967123104E-3</v>
      </c>
      <c r="I222" s="7">
        <v>1.532492889071074E-3</v>
      </c>
      <c r="J222" s="7">
        <v>1.6376911742264967E-3</v>
      </c>
      <c r="K222" s="7">
        <v>1.4731732286055389E-3</v>
      </c>
      <c r="L222" s="7">
        <v>1.4458889280169215E-3</v>
      </c>
      <c r="M222" s="7">
        <v>1.3430686067744289E-3</v>
      </c>
      <c r="N222" s="7">
        <v>1.4421687772504517E-3</v>
      </c>
      <c r="O222" s="7">
        <v>1.3911399889519006E-3</v>
      </c>
      <c r="P222" s="7">
        <v>1.1935124631530993E-3</v>
      </c>
      <c r="Q222" s="7">
        <v>1.1305355635248399E-3</v>
      </c>
      <c r="R222" s="7">
        <v>1.0168727384407168E-3</v>
      </c>
      <c r="S222" s="7">
        <v>1.1021570124835134E-3</v>
      </c>
      <c r="T222" s="7">
        <v>1.0321449876437747E-3</v>
      </c>
      <c r="U222" s="7">
        <v>1.1942176648862221E-3</v>
      </c>
      <c r="V222" s="7">
        <v>1.1809967985473586E-3</v>
      </c>
      <c r="W222" s="7">
        <v>1.2318608751789237E-3</v>
      </c>
      <c r="X222" s="7">
        <v>1.4028276298016036E-3</v>
      </c>
      <c r="Y222" s="7">
        <v>1.3215644915812678E-3</v>
      </c>
      <c r="Z222" s="7">
        <v>1.1872717875634222E-3</v>
      </c>
      <c r="AA222" s="7">
        <v>1.169989207120539E-3</v>
      </c>
      <c r="AB222" s="7">
        <v>1.1161225321546838E-3</v>
      </c>
      <c r="AC222" s="7">
        <v>1.3024512503298274E-3</v>
      </c>
      <c r="AD222" s="7">
        <v>1.2294811583676609E-3</v>
      </c>
      <c r="AE222" s="7">
        <v>1.179291505743517E-3</v>
      </c>
      <c r="AF222" s="7">
        <v>1.029335307156232E-3</v>
      </c>
      <c r="AG222" s="7">
        <v>1.3650562439949017E-3</v>
      </c>
      <c r="AH222" s="7">
        <v>1.6346523970932755E-3</v>
      </c>
      <c r="AI222" s="7">
        <v>1.5793216393409912E-3</v>
      </c>
      <c r="AJ222" s="7">
        <v>1.7379840278718601E-3</v>
      </c>
      <c r="AK222" s="7">
        <v>1.6494536125606486E-3</v>
      </c>
      <c r="AL222" s="7">
        <v>1.6277518955853251E-3</v>
      </c>
      <c r="AM222" s="7">
        <v>1.6244236303733877E-3</v>
      </c>
      <c r="AN222" s="7">
        <v>1.6881655986461742E-3</v>
      </c>
      <c r="AO222" s="7">
        <v>2.0353718205509083E-3</v>
      </c>
      <c r="AP222" s="7">
        <v>2.2990592502064124E-3</v>
      </c>
      <c r="AQ222" s="7">
        <v>2.0477521185649056E-3</v>
      </c>
      <c r="AR222" s="7">
        <v>2.2195941337619539E-3</v>
      </c>
      <c r="AS222" s="7">
        <v>2.3328514397083764E-3</v>
      </c>
      <c r="AT222" s="7">
        <v>2.6916041759627715E-3</v>
      </c>
      <c r="AU222" s="7">
        <v>2.6249638479912572E-3</v>
      </c>
      <c r="AV222" s="7">
        <v>2.4595892510858625E-3</v>
      </c>
      <c r="AW222" s="7">
        <v>2.2727821393552995E-3</v>
      </c>
      <c r="AX222" s="7">
        <v>2.2436504461245742E-3</v>
      </c>
      <c r="AY222" s="7">
        <v>2.2354804241713172E-3</v>
      </c>
      <c r="AZ222" s="7">
        <v>1.8235805301217516E-3</v>
      </c>
      <c r="BA222" s="7">
        <v>2.8861450016470698E-3</v>
      </c>
      <c r="BB222" s="7">
        <v>2.8835745391521035E-3</v>
      </c>
      <c r="BC222" s="7">
        <v>2.5976632658659612E-3</v>
      </c>
      <c r="BD222" s="7">
        <v>2.7670783815609609E-3</v>
      </c>
      <c r="BE222" s="7">
        <v>3.2404610462172753E-3</v>
      </c>
      <c r="BF222" s="7">
        <v>3.3405173891408574E-3</v>
      </c>
      <c r="BG222" s="7">
        <v>3.2786786815398659E-3</v>
      </c>
      <c r="BH222" s="7">
        <v>3.7586090162545862E-3</v>
      </c>
      <c r="BI222" s="7">
        <v>3.0762284552660426E-3</v>
      </c>
      <c r="BJ222" s="7">
        <v>3.0624120676573103E-3</v>
      </c>
      <c r="BK222" s="7">
        <v>2.8098506140440929E-3</v>
      </c>
      <c r="BL222" s="7">
        <v>3.5497903907028196E-3</v>
      </c>
      <c r="BM222" s="7">
        <v>2.815987281321047E-3</v>
      </c>
      <c r="BN222" s="7">
        <v>2.778523378086436E-3</v>
      </c>
      <c r="BO222" s="7">
        <v>2.3923119016941718E-3</v>
      </c>
      <c r="BP222" s="7">
        <v>1.9596515784755897E-3</v>
      </c>
      <c r="BQ222" s="7">
        <v>1.6471400033004314E-3</v>
      </c>
      <c r="BR222" s="7">
        <v>1.0226021643099665E-3</v>
      </c>
      <c r="BS222" s="7">
        <v>1.095974084077802E-3</v>
      </c>
      <c r="BT222" s="7">
        <v>1.4249804312324722E-3</v>
      </c>
      <c r="BU222" s="7">
        <v>1.5651030785792752E-3</v>
      </c>
      <c r="BV222" s="7">
        <v>1.7227481710667314E-3</v>
      </c>
      <c r="BW222" s="7">
        <v>1.5437710223678938E-3</v>
      </c>
      <c r="BX222" s="7">
        <v>1.7012007107215293E-3</v>
      </c>
      <c r="BY222" s="7">
        <v>1.1628460106015359E-3</v>
      </c>
      <c r="BZ222" s="7">
        <v>1.127571426014493E-3</v>
      </c>
      <c r="CA222" s="7">
        <v>1.0933622981703583E-3</v>
      </c>
      <c r="CB222" s="7">
        <v>1.0608810242086432E-3</v>
      </c>
      <c r="CC222" s="7">
        <v>9.2155908728535577E-4</v>
      </c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</row>
    <row r="223" spans="1:154" x14ac:dyDescent="0.25">
      <c r="A223" s="3" t="s">
        <v>430</v>
      </c>
      <c r="B223" s="4" t="s">
        <v>431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>
        <v>6.2007102434475091E-5</v>
      </c>
      <c r="CH223" s="7">
        <v>5.0250972440247218E-5</v>
      </c>
      <c r="CI223" s="7">
        <v>5.6051614936357148E-5</v>
      </c>
      <c r="CJ223" s="7">
        <v>7.6962956531493159E-5</v>
      </c>
      <c r="CK223" s="7">
        <v>1.0271296960665045E-4</v>
      </c>
      <c r="CL223" s="7">
        <v>1.4299723199057764E-4</v>
      </c>
      <c r="CM223" s="7">
        <v>1.7283339860425846E-4</v>
      </c>
      <c r="CN223" s="7">
        <v>1.803797379816065E-4</v>
      </c>
      <c r="CO223" s="7">
        <v>2.0756537355927655E-4</v>
      </c>
      <c r="CP223" s="7">
        <v>2.027920831247435E-4</v>
      </c>
      <c r="CQ223" s="7">
        <v>1.8378546359584157E-4</v>
      </c>
      <c r="CR223" s="7">
        <v>1.8640960716065062E-4</v>
      </c>
      <c r="CS223" s="7">
        <v>1.7373939622087047E-4</v>
      </c>
      <c r="CT223" s="7">
        <v>1.7887506640500229E-4</v>
      </c>
      <c r="CU223" s="7">
        <v>1.6211621493260022E-4</v>
      </c>
      <c r="CV223" s="7">
        <v>1.5713808811278898E-4</v>
      </c>
      <c r="CW223" s="7">
        <v>1.4047917244155116E-4</v>
      </c>
      <c r="CX223" s="7">
        <v>1.6230844766929471E-4</v>
      </c>
      <c r="CY223" s="7">
        <v>1.5557877975065867E-4</v>
      </c>
      <c r="CZ223" s="7">
        <v>1.7627532559796942E-4</v>
      </c>
      <c r="DA223" s="7">
        <v>1.636103136076451E-4</v>
      </c>
      <c r="DB223" s="7">
        <v>1.8307099306000743E-4</v>
      </c>
      <c r="DC223" s="7">
        <v>1.7469143905958804E-4</v>
      </c>
      <c r="DD223" s="7">
        <v>2.0488841270717846E-4</v>
      </c>
      <c r="DE223" s="7">
        <v>2.0313905050161086E-4</v>
      </c>
      <c r="DF223" s="7">
        <v>1.9048682468302268E-4</v>
      </c>
      <c r="DG223" s="7">
        <v>2.0007228936811132E-4</v>
      </c>
      <c r="DH223" s="7">
        <v>2.5971672978069226E-4</v>
      </c>
      <c r="DI223" s="7">
        <v>2.7567061047602189E-4</v>
      </c>
      <c r="DJ223" s="7">
        <v>2.9871328644956322E-4</v>
      </c>
      <c r="DK223" s="7">
        <v>2.8851782938661209E-4</v>
      </c>
      <c r="DL223" s="7">
        <v>3.3770887939144778E-4</v>
      </c>
      <c r="DM223" s="7">
        <v>2.8929882820130545E-4</v>
      </c>
      <c r="DN223" s="7">
        <v>3.3889506867046799E-4</v>
      </c>
      <c r="DO223" s="7">
        <v>3.3784881401666069E-4</v>
      </c>
      <c r="DP223" s="7">
        <v>3.2879200719596567E-4</v>
      </c>
      <c r="DQ223" s="7">
        <v>3.589019585056059E-4</v>
      </c>
      <c r="DR223" s="7">
        <v>3.3799999676084044E-4</v>
      </c>
      <c r="DS223" s="7">
        <v>3.6521463253543651E-4</v>
      </c>
      <c r="DT223" s="7">
        <v>3.437729358166026E-4</v>
      </c>
      <c r="DU223" s="7">
        <v>3.9357526668789585E-4</v>
      </c>
      <c r="DV223" s="7">
        <v>4.4233119265868942E-4</v>
      </c>
      <c r="DW223" s="7">
        <v>4.3276930890349204E-4</v>
      </c>
      <c r="DX223" s="7">
        <v>4.7211626573587879E-4</v>
      </c>
      <c r="DY223" s="7">
        <v>4.2913174657310891E-4</v>
      </c>
      <c r="DZ223" s="7">
        <v>4.2912069454990978E-4</v>
      </c>
      <c r="EA223" s="7">
        <v>4.549109251724631E-4</v>
      </c>
      <c r="EB223" s="7">
        <v>4.1927949757137288E-4</v>
      </c>
      <c r="EC223" s="7">
        <v>4.8370059996837212E-4</v>
      </c>
      <c r="ED223" s="7">
        <v>5.1727400119682483E-4</v>
      </c>
      <c r="EE223" s="7">
        <v>5.183496023385847E-4</v>
      </c>
      <c r="EF223" s="7">
        <v>5.3577926015557634E-4</v>
      </c>
      <c r="EG223" s="7">
        <v>6.5169677747309155E-4</v>
      </c>
      <c r="EH223" s="7">
        <v>6.7860414495721471E-4</v>
      </c>
      <c r="EI223" s="7">
        <v>5.7988076837889346E-4</v>
      </c>
      <c r="EJ223" s="7">
        <v>5.2598031236337974E-4</v>
      </c>
      <c r="EK223" s="7">
        <v>4.9233688222675813E-4</v>
      </c>
      <c r="EL223" s="7">
        <v>3.6817423837836997E-4</v>
      </c>
      <c r="EM223" s="7">
        <v>3.570121085658954E-4</v>
      </c>
      <c r="EN223" s="7">
        <v>3.7604816170883505E-4</v>
      </c>
      <c r="EO223" s="7">
        <v>3.3058486244869539E-4</v>
      </c>
      <c r="EP223" s="7">
        <v>2.8976265825445192E-4</v>
      </c>
      <c r="EQ223" s="7">
        <v>2.4399871844126499E-4</v>
      </c>
      <c r="ER223" s="7">
        <v>2.9330578166613085E-4</v>
      </c>
      <c r="ES223" s="7">
        <v>2.5269485161084952E-4</v>
      </c>
      <c r="ET223" s="7">
        <v>2.4663607461876782E-4</v>
      </c>
      <c r="EU223" s="7">
        <v>2.6032925108879484E-4</v>
      </c>
      <c r="EV223" s="7">
        <v>2.6957636198256604E-4</v>
      </c>
      <c r="EW223" s="7">
        <v>2.5869691773055403E-4</v>
      </c>
      <c r="EX223" s="7">
        <v>2.7587728147121396E-4</v>
      </c>
    </row>
    <row r="224" spans="1:154" x14ac:dyDescent="0.25">
      <c r="A224" s="3" t="s">
        <v>432</v>
      </c>
      <c r="B224" s="4" t="s">
        <v>433</v>
      </c>
      <c r="C224" s="7"/>
      <c r="D224" s="7"/>
      <c r="E224" s="7"/>
      <c r="F224" s="7">
        <v>7.1496657408923301E-4</v>
      </c>
      <c r="G224" s="7">
        <v>6.7530831120490473E-4</v>
      </c>
      <c r="H224" s="7">
        <v>6.987666718272275E-4</v>
      </c>
      <c r="I224" s="7">
        <v>5.5508629939252563E-4</v>
      </c>
      <c r="J224" s="7">
        <v>4.7821177728818285E-4</v>
      </c>
      <c r="K224" s="7">
        <v>5.4378167190713585E-4</v>
      </c>
      <c r="L224" s="7">
        <v>7.7325989000318399E-4</v>
      </c>
      <c r="M224" s="7">
        <v>7.9611321356391795E-4</v>
      </c>
      <c r="N224" s="7">
        <v>8.0480268718266144E-4</v>
      </c>
      <c r="O224" s="7">
        <v>8.6346608988053673E-4</v>
      </c>
      <c r="P224" s="7">
        <v>9.659836000619537E-4</v>
      </c>
      <c r="Q224" s="7">
        <v>1.0630180851662796E-3</v>
      </c>
      <c r="R224" s="7">
        <v>1.1583292327377974E-3</v>
      </c>
      <c r="S224" s="7">
        <v>1.0972271331388672E-3</v>
      </c>
      <c r="T224" s="7">
        <v>1.074045243490591E-3</v>
      </c>
      <c r="U224" s="7">
        <v>8.6425638145006423E-4</v>
      </c>
      <c r="V224" s="7">
        <v>1.031311458531282E-3</v>
      </c>
      <c r="W224" s="7">
        <v>1.0589419137460752E-3</v>
      </c>
      <c r="X224" s="7">
        <v>9.8846977505220586E-4</v>
      </c>
      <c r="Y224" s="7">
        <v>1.0226858344353871E-3</v>
      </c>
      <c r="Z224" s="7">
        <v>1.1543995061082913E-3</v>
      </c>
      <c r="AA224" s="7">
        <v>1.0769422740915663E-3</v>
      </c>
      <c r="AB224" s="7">
        <v>1.0076858439997032E-3</v>
      </c>
      <c r="AC224" s="7">
        <v>8.4995512816415475E-4</v>
      </c>
      <c r="AD224" s="7">
        <v>9.8957877442279419E-4</v>
      </c>
      <c r="AE224" s="7">
        <v>1.0303494278283984E-3</v>
      </c>
      <c r="AF224" s="7">
        <v>8.8560372546901342E-4</v>
      </c>
      <c r="AG224" s="7">
        <v>8.2993147580003208E-4</v>
      </c>
      <c r="AH224" s="7">
        <v>6.8537861384424502E-4</v>
      </c>
      <c r="AI224" s="7">
        <v>5.733464753878174E-4</v>
      </c>
      <c r="AJ224" s="7">
        <v>8.2360115529036594E-4</v>
      </c>
      <c r="AK224" s="7">
        <v>1.0746366019140985E-3</v>
      </c>
      <c r="AL224" s="7">
        <v>7.9094855179965944E-4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</row>
    <row r="225" spans="1:154" x14ac:dyDescent="0.25">
      <c r="A225" s="3" t="s">
        <v>434</v>
      </c>
      <c r="B225" s="4" t="s">
        <v>435</v>
      </c>
      <c r="C225" s="7">
        <v>2.8168752911700077E-3</v>
      </c>
      <c r="D225" s="7">
        <v>2.7674235083425037E-3</v>
      </c>
      <c r="E225" s="7">
        <v>2.4330079151261941E-3</v>
      </c>
      <c r="F225" s="7">
        <v>2.4805350835217918E-3</v>
      </c>
      <c r="G225" s="7">
        <v>2.212285509364479E-3</v>
      </c>
      <c r="H225" s="7">
        <v>2.3547126479676666E-3</v>
      </c>
      <c r="I225" s="7">
        <v>2.8353164868918828E-3</v>
      </c>
      <c r="J225" s="7">
        <v>2.6659215485619146E-3</v>
      </c>
      <c r="K225" s="7">
        <v>3.0552439641387502E-3</v>
      </c>
      <c r="L225" s="7">
        <v>3.5696418969206611E-3</v>
      </c>
      <c r="M225" s="7">
        <v>3.9061497587287216E-3</v>
      </c>
      <c r="N225" s="7">
        <v>3.8092842633479433E-3</v>
      </c>
      <c r="O225" s="7">
        <v>3.52372270380206E-3</v>
      </c>
      <c r="P225" s="7">
        <v>3.6317808357299295E-3</v>
      </c>
      <c r="Q225" s="7">
        <v>3.8016321695748391E-3</v>
      </c>
      <c r="R225" s="7">
        <v>4.0834861217415377E-3</v>
      </c>
      <c r="S225" s="7">
        <v>4.615856149210406E-3</v>
      </c>
      <c r="T225" s="7">
        <v>4.3717855824962253E-3</v>
      </c>
      <c r="U225" s="7">
        <v>4.5519981302195138E-3</v>
      </c>
      <c r="V225" s="7">
        <v>5.4661711587544702E-3</v>
      </c>
      <c r="W225" s="7">
        <v>5.1434012928059476E-3</v>
      </c>
      <c r="X225" s="7">
        <v>4.6320533578195038E-3</v>
      </c>
      <c r="Y225" s="7">
        <v>5.6962111374386035E-3</v>
      </c>
      <c r="Z225" s="7">
        <v>5.8708972648538003E-3</v>
      </c>
      <c r="AA225" s="7">
        <v>5.2025799127380888E-3</v>
      </c>
      <c r="AB225" s="7">
        <v>4.8040149417143364E-3</v>
      </c>
      <c r="AC225" s="7">
        <v>4.03871509380306E-3</v>
      </c>
      <c r="AD225" s="7">
        <v>3.7067333898516742E-3</v>
      </c>
      <c r="AE225" s="7">
        <v>3.5791444338226616E-3</v>
      </c>
      <c r="AF225" s="7">
        <v>3.3966745555960563E-3</v>
      </c>
      <c r="AG225" s="7">
        <v>2.4672798768580035E-3</v>
      </c>
      <c r="AH225" s="7">
        <v>2.4232969618570264E-3</v>
      </c>
      <c r="AI225" s="7">
        <v>3.4331825090233043E-3</v>
      </c>
      <c r="AJ225" s="7">
        <v>3.5615717654990113E-3</v>
      </c>
      <c r="AK225" s="7">
        <v>4.0691182764037628E-3</v>
      </c>
      <c r="AL225" s="7">
        <v>4.2467167860343992E-3</v>
      </c>
      <c r="AM225" s="7">
        <v>3.589966562088587E-3</v>
      </c>
      <c r="AN225" s="7">
        <v>3.7260104899178256E-3</v>
      </c>
      <c r="AO225" s="7">
        <v>3.7561243444703203E-3</v>
      </c>
      <c r="AP225" s="7">
        <v>3.4081393380513128E-3</v>
      </c>
      <c r="AQ225" s="7">
        <v>3.130864887471818E-3</v>
      </c>
      <c r="AR225" s="7">
        <v>3.5925162605074711E-3</v>
      </c>
      <c r="AS225" s="7">
        <v>4.3067119768384361E-3</v>
      </c>
      <c r="AT225" s="7">
        <v>4.1238008411579423E-3</v>
      </c>
      <c r="AU225" s="7">
        <v>3.5036333552049288E-3</v>
      </c>
      <c r="AV225" s="7">
        <v>3.6115434995627935E-3</v>
      </c>
      <c r="AW225" s="7">
        <v>3.0016271303264582E-3</v>
      </c>
      <c r="AX225" s="7">
        <v>2.9078786297122463E-3</v>
      </c>
      <c r="AY225" s="7">
        <v>2.9604996034851058E-3</v>
      </c>
      <c r="AZ225" s="7">
        <v>2.669088016847232E-3</v>
      </c>
      <c r="BA225" s="7">
        <v>2.572483757801506E-3</v>
      </c>
      <c r="BB225" s="7">
        <v>2.5972843753460009E-3</v>
      </c>
      <c r="BC225" s="7">
        <v>2.811832809483716E-3</v>
      </c>
      <c r="BD225" s="7">
        <v>2.6024903937838617E-3</v>
      </c>
      <c r="BE225" s="7">
        <v>2.164203644439634E-3</v>
      </c>
      <c r="BF225" s="7">
        <v>2.1959861380669646E-3</v>
      </c>
      <c r="BG225" s="7">
        <v>1.9694869524997903E-3</v>
      </c>
      <c r="BH225" s="7">
        <v>1.7249045682443996E-3</v>
      </c>
      <c r="BI225" s="7">
        <v>1.8711425403948633E-3</v>
      </c>
      <c r="BJ225" s="7">
        <v>1.8764149864957261E-3</v>
      </c>
      <c r="BK225" s="7">
        <v>1.7285565334215483E-3</v>
      </c>
      <c r="BL225" s="7">
        <v>1.6429879025422166E-3</v>
      </c>
      <c r="BM225" s="7">
        <v>1.5726327576636181E-3</v>
      </c>
      <c r="BN225" s="7">
        <v>1.4809419735673881E-3</v>
      </c>
      <c r="BO225" s="7">
        <v>1.3992085808575176E-3</v>
      </c>
      <c r="BP225" s="7">
        <v>9.3979892655624974E-4</v>
      </c>
      <c r="BQ225" s="7">
        <v>9.5468203207970336E-4</v>
      </c>
      <c r="BR225" s="7">
        <v>1.097723826170204E-3</v>
      </c>
      <c r="BS225" s="7">
        <v>1.3630770563377228E-3</v>
      </c>
      <c r="BT225" s="7">
        <v>1.8584237399846006E-3</v>
      </c>
      <c r="BU225" s="7">
        <v>1.9119097870186124E-3</v>
      </c>
      <c r="BV225" s="7">
        <v>1.5701950223440723E-3</v>
      </c>
      <c r="BW225" s="7">
        <v>1.6724163765733035E-3</v>
      </c>
      <c r="BX225" s="7">
        <v>2.0019276065986139E-3</v>
      </c>
      <c r="BY225" s="7">
        <v>2.1770326618367154E-3</v>
      </c>
      <c r="BZ225" s="7">
        <v>2.3547734833695723E-3</v>
      </c>
      <c r="CA225" s="7">
        <v>2.4032289768337717E-3</v>
      </c>
      <c r="CB225" s="7">
        <v>2.7780616652365252E-3</v>
      </c>
      <c r="CC225" s="7">
        <v>3.0082513811829398E-3</v>
      </c>
      <c r="CD225" s="7">
        <v>2.6648602517907139E-3</v>
      </c>
      <c r="CE225" s="7">
        <v>2.5719676781540734E-3</v>
      </c>
      <c r="CF225" s="7">
        <v>2.806681092945813E-3</v>
      </c>
      <c r="CG225" s="7">
        <v>2.6085501125821956E-3</v>
      </c>
      <c r="CH225" s="7">
        <v>2.7385847953322853E-3</v>
      </c>
      <c r="CI225" s="7">
        <v>2.545430739024196E-3</v>
      </c>
      <c r="CJ225" s="7">
        <v>2.6410069729387443E-3</v>
      </c>
      <c r="CK225" s="7">
        <v>3.2313975372358821E-3</v>
      </c>
      <c r="CL225" s="7">
        <v>3.0532330037069499E-3</v>
      </c>
      <c r="CM225" s="7">
        <v>3.3579510165340962E-3</v>
      </c>
      <c r="CN225" s="7">
        <v>3.2902780527241911E-3</v>
      </c>
      <c r="CO225" s="7">
        <v>3.189221562856317E-3</v>
      </c>
      <c r="CP225" s="7">
        <v>3.6118328288738811E-3</v>
      </c>
      <c r="CQ225" s="7">
        <v>2.7468529007679703E-3</v>
      </c>
      <c r="CR225" s="7">
        <v>2.4930984023470667E-3</v>
      </c>
      <c r="CS225" s="7">
        <v>2.4074256262408065E-3</v>
      </c>
      <c r="CT225" s="7">
        <v>1.9041593946208374E-3</v>
      </c>
      <c r="CU225" s="7">
        <v>1.7931129347559919E-3</v>
      </c>
      <c r="CV225" s="7">
        <v>1.8268528568417745E-3</v>
      </c>
      <c r="CW225" s="7">
        <v>1.9347714269372582E-3</v>
      </c>
      <c r="CX225" s="7">
        <v>1.8300081223334061E-3</v>
      </c>
      <c r="CY225" s="7">
        <v>1.5695652792500948E-3</v>
      </c>
      <c r="CZ225" s="7">
        <v>1.7281239730725974E-3</v>
      </c>
      <c r="DA225" s="7">
        <v>2.0092903677090468E-3</v>
      </c>
      <c r="DB225" s="7">
        <v>1.9328925160606079E-3</v>
      </c>
      <c r="DC225" s="7">
        <v>2.1902311824781246E-3</v>
      </c>
      <c r="DD225" s="7">
        <v>2.1090655699051749E-3</v>
      </c>
      <c r="DE225" s="7">
        <v>2.2448064158748561E-3</v>
      </c>
      <c r="DF225" s="7">
        <v>2.7382074752492595E-3</v>
      </c>
      <c r="DG225" s="7">
        <v>2.4850134764578236E-3</v>
      </c>
      <c r="DH225" s="7">
        <v>2.6533126483654183E-3</v>
      </c>
      <c r="DI225" s="7">
        <v>2.7577884691340534E-3</v>
      </c>
      <c r="DJ225" s="7">
        <v>2.9209690942320395E-3</v>
      </c>
      <c r="DK225" s="7">
        <v>3.4051602927690108E-3</v>
      </c>
      <c r="DL225" s="7">
        <v>3.0949175832380811E-3</v>
      </c>
      <c r="DM225" s="7">
        <v>3.6141487050120858E-3</v>
      </c>
      <c r="DN225" s="7">
        <v>3.5058565190805432E-3</v>
      </c>
      <c r="DO225" s="7">
        <v>3.5371562012008703E-3</v>
      </c>
      <c r="DP225" s="7">
        <v>3.2107448814719637E-3</v>
      </c>
      <c r="DQ225" s="7">
        <v>2.4634076658448288E-3</v>
      </c>
      <c r="DR225" s="7">
        <v>2.323250726542804E-3</v>
      </c>
      <c r="DS225" s="7">
        <v>2.329629822065713E-3</v>
      </c>
      <c r="DT225" s="7">
        <v>2.2765829527728377E-3</v>
      </c>
      <c r="DU225" s="7">
        <v>2.7567594668915047E-3</v>
      </c>
      <c r="DV225" s="7">
        <v>3.0515589480745882E-3</v>
      </c>
      <c r="DW225" s="7">
        <v>2.73965061289331E-3</v>
      </c>
      <c r="DX225" s="7">
        <v>2.6672137253387833E-3</v>
      </c>
      <c r="DY225" s="7">
        <v>2.3494502053567371E-3</v>
      </c>
      <c r="DZ225" s="7">
        <v>2.3739218676972151E-3</v>
      </c>
      <c r="EA225" s="7">
        <v>2.468661105656808E-3</v>
      </c>
      <c r="EB225" s="7">
        <v>2.7635789851841847E-3</v>
      </c>
      <c r="EC225" s="7">
        <v>3.205437978909112E-3</v>
      </c>
      <c r="ED225" s="7">
        <v>4.1581071107393824E-3</v>
      </c>
      <c r="EE225" s="7">
        <v>3.5492306086103006E-3</v>
      </c>
      <c r="EF225" s="7">
        <v>3.3593905092944715E-3</v>
      </c>
      <c r="EG225" s="7">
        <v>3.6025410489231922E-3</v>
      </c>
      <c r="EH225" s="7">
        <v>3.3865922238360108E-3</v>
      </c>
      <c r="EI225" s="7">
        <v>3.4781937688952631E-3</v>
      </c>
      <c r="EJ225" s="7">
        <v>3.4371163912281159E-3</v>
      </c>
      <c r="EK225" s="7">
        <v>4.1835528273072688E-3</v>
      </c>
      <c r="EL225" s="7">
        <v>5.3648105760344773E-3</v>
      </c>
      <c r="EM225" s="7">
        <v>5.6289817792473679E-3</v>
      </c>
      <c r="EN225" s="7">
        <v>5.8005014577195216E-3</v>
      </c>
      <c r="EO225" s="7">
        <v>6.2913445683723031E-3</v>
      </c>
      <c r="EP225" s="7">
        <v>5.9845285536702141E-3</v>
      </c>
      <c r="EQ225" s="7">
        <v>5.3956329816014399E-3</v>
      </c>
      <c r="ER225" s="7">
        <v>5.7113584179846449E-3</v>
      </c>
      <c r="ES225" s="7">
        <v>5.9600946415339058E-3</v>
      </c>
      <c r="ET225" s="7">
        <v>6.0467986021747007E-3</v>
      </c>
      <c r="EU225" s="7">
        <v>6.5220104796212628E-3</v>
      </c>
      <c r="EV225" s="7">
        <v>6.6912612667156266E-3</v>
      </c>
      <c r="EW225" s="7">
        <v>7.0654430674544112E-3</v>
      </c>
      <c r="EX225" s="7">
        <v>7.7395857613722172E-3</v>
      </c>
    </row>
    <row r="226" spans="1:154" x14ac:dyDescent="0.25">
      <c r="A226" s="3" t="s">
        <v>436</v>
      </c>
      <c r="B226" s="4" t="s">
        <v>2972</v>
      </c>
      <c r="C226" s="7">
        <v>3.1917472235906256E-3</v>
      </c>
      <c r="D226" s="7">
        <v>3.118272260978779E-3</v>
      </c>
      <c r="E226" s="7">
        <v>3.3371487927142608E-3</v>
      </c>
      <c r="F226" s="7">
        <v>3.0559313021308603E-3</v>
      </c>
      <c r="G226" s="7">
        <v>2.117905196811111E-3</v>
      </c>
      <c r="H226" s="7">
        <v>2.002359218627698E-3</v>
      </c>
      <c r="I226" s="7">
        <v>1.8389226698304227E-3</v>
      </c>
      <c r="J226" s="7">
        <v>2.0055796101068665E-3</v>
      </c>
      <c r="K226" s="7">
        <v>2.1012628489359537E-3</v>
      </c>
      <c r="L226" s="7">
        <v>2.021181727567762E-3</v>
      </c>
      <c r="M226" s="7">
        <v>2.0165157581103479E-3</v>
      </c>
      <c r="N226" s="7">
        <v>2.0043546614789834E-3</v>
      </c>
      <c r="O226" s="7">
        <v>2.1478826716056724E-3</v>
      </c>
      <c r="P226" s="7">
        <v>2.1397241547534613E-3</v>
      </c>
      <c r="Q226" s="7">
        <v>2.1328816804617001E-3</v>
      </c>
      <c r="R226" s="7">
        <v>2.1673016103790962E-3</v>
      </c>
      <c r="S226" s="7">
        <v>2.1359857976847143E-3</v>
      </c>
      <c r="T226" s="7">
        <v>1.9939108715584762E-3</v>
      </c>
      <c r="U226" s="7">
        <v>2.0628215360577219E-3</v>
      </c>
      <c r="V226" s="7">
        <v>1.9558172487058956E-3</v>
      </c>
      <c r="W226" s="7">
        <v>2.075924563075151E-3</v>
      </c>
      <c r="X226" s="7">
        <v>1.9886263284639299E-3</v>
      </c>
      <c r="Y226" s="7">
        <v>1.843113977327862E-3</v>
      </c>
      <c r="Z226" s="7">
        <v>1.7917808259921403E-3</v>
      </c>
      <c r="AA226" s="7">
        <v>1.8489810191218317E-3</v>
      </c>
      <c r="AB226" s="7">
        <v>1.9116612471474707E-3</v>
      </c>
      <c r="AC226" s="7"/>
      <c r="AD226" s="7"/>
      <c r="AE226" s="7"/>
      <c r="AF226" s="7"/>
      <c r="AG226" s="7"/>
      <c r="AH226" s="7"/>
      <c r="AI226" s="7"/>
      <c r="AJ226" s="7"/>
      <c r="AK226" s="7">
        <v>1.6438068140716825E-3</v>
      </c>
      <c r="AL226" s="7">
        <v>1.5789736588206226E-3</v>
      </c>
      <c r="AM226" s="7">
        <v>1.5840856897119029E-3</v>
      </c>
      <c r="AN226" s="7">
        <v>1.4819948078844322E-3</v>
      </c>
      <c r="AO226" s="7">
        <v>1.5389296247695122E-3</v>
      </c>
      <c r="AP226" s="7">
        <v>1.4677772950256783E-3</v>
      </c>
      <c r="AQ226" s="7">
        <v>1.5502306460776908E-3</v>
      </c>
      <c r="AR226" s="7">
        <v>1.4834936516174182E-3</v>
      </c>
      <c r="AS226" s="7">
        <v>1.4283296458073331E-3</v>
      </c>
      <c r="AT226" s="7">
        <v>1.4421318432940257E-3</v>
      </c>
      <c r="AU226" s="7">
        <v>1.5358154501147144E-3</v>
      </c>
      <c r="AV226" s="7">
        <v>1.2328822940708935E-3</v>
      </c>
      <c r="AW226" s="7">
        <v>1.1882819967729407E-3</v>
      </c>
      <c r="AX226" s="7">
        <v>1.0997081151477421E-3</v>
      </c>
      <c r="AY226" s="7">
        <v>1.0809812094183884E-3</v>
      </c>
      <c r="AZ226" s="7">
        <v>1.1013884826917358E-3</v>
      </c>
      <c r="BA226" s="7">
        <v>1.1338420844517034E-3</v>
      </c>
      <c r="BB226" s="7">
        <v>1.1539160171679063E-3</v>
      </c>
      <c r="BC226" s="7">
        <v>1.1340176068326303E-3</v>
      </c>
      <c r="BD226" s="7">
        <v>1.0084994741443715E-3</v>
      </c>
      <c r="BE226" s="7">
        <v>1.0245850568545883E-3</v>
      </c>
      <c r="BF226" s="7">
        <v>9.8606141362106285E-4</v>
      </c>
      <c r="BG226" s="7">
        <v>9.6449038066664971E-4</v>
      </c>
      <c r="BH226" s="7">
        <v>1.0462713837583117E-3</v>
      </c>
      <c r="BI226" s="7">
        <v>9.2100379145742791E-4</v>
      </c>
      <c r="BJ226" s="7">
        <v>1.0459184403886106E-3</v>
      </c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</row>
    <row r="227" spans="1:154" x14ac:dyDescent="0.25">
      <c r="A227" s="3" t="s">
        <v>2988</v>
      </c>
      <c r="B227" s="4" t="s">
        <v>2973</v>
      </c>
      <c r="C227" s="7"/>
      <c r="D227" s="7"/>
      <c r="E227" s="7"/>
      <c r="F227" s="7"/>
      <c r="G227" s="7">
        <v>1.68382804098019E-3</v>
      </c>
      <c r="H227" s="7">
        <v>1.6647778297515538E-3</v>
      </c>
      <c r="I227" s="7">
        <v>1.2104496378635373E-3</v>
      </c>
      <c r="J227" s="7">
        <v>1.2807597687840963E-3</v>
      </c>
      <c r="K227" s="7">
        <v>1.3453174249482651E-3</v>
      </c>
      <c r="L227" s="7">
        <v>1.2575152391048586E-3</v>
      </c>
      <c r="M227" s="7">
        <v>1.2975837132070192E-3</v>
      </c>
      <c r="N227" s="7">
        <v>1.3158100896468186E-3</v>
      </c>
      <c r="O227" s="7">
        <v>1.4834284884442869E-3</v>
      </c>
      <c r="P227" s="7">
        <v>1.5335924635619602E-3</v>
      </c>
      <c r="Q227" s="7">
        <v>1.5372966005314306E-3</v>
      </c>
      <c r="R227" s="7">
        <v>1.6351395537055567E-3</v>
      </c>
      <c r="S227" s="7">
        <v>1.5541059983425829E-3</v>
      </c>
      <c r="T227" s="7">
        <v>1.5772920609824893E-3</v>
      </c>
      <c r="U227" s="7">
        <v>1.6151019522643267E-3</v>
      </c>
      <c r="V227" s="7">
        <v>1.4810066742760818E-3</v>
      </c>
      <c r="W227" s="7">
        <v>1.6899036120578042E-3</v>
      </c>
      <c r="X227" s="7">
        <v>1.6654667658369754E-3</v>
      </c>
      <c r="Y227" s="7">
        <v>1.5201381054841384E-3</v>
      </c>
      <c r="Z227" s="7">
        <v>1.4856099900885397E-3</v>
      </c>
      <c r="AA227" s="7">
        <v>1.591608011479857E-3</v>
      </c>
      <c r="AB227" s="7">
        <v>1.7360457272109979E-3</v>
      </c>
      <c r="AC227" s="7">
        <v>1.7490398894722953E-3</v>
      </c>
      <c r="AD227" s="7">
        <v>1.6081247027475703E-3</v>
      </c>
      <c r="AE227" s="7">
        <v>1.694154294171463E-3</v>
      </c>
      <c r="AF227" s="7">
        <v>1.8786619374895435E-3</v>
      </c>
      <c r="AG227" s="7">
        <v>1.7425963954506771E-3</v>
      </c>
      <c r="AH227" s="7">
        <v>2.1474458764342485E-3</v>
      </c>
      <c r="AI227" s="7">
        <v>2.3112749392948328E-3</v>
      </c>
      <c r="AJ227" s="7">
        <v>1.9432424935959154E-3</v>
      </c>
      <c r="AK227" s="7">
        <v>1.6051479610857855E-3</v>
      </c>
      <c r="AL227" s="7">
        <v>1.5810924644922867E-3</v>
      </c>
      <c r="AM227" s="7">
        <v>1.6296016729232924E-3</v>
      </c>
      <c r="AN227" s="7">
        <v>1.5681164875400416E-3</v>
      </c>
      <c r="AO227" s="7">
        <v>1.6282150142305292E-3</v>
      </c>
      <c r="AP227" s="7">
        <v>1.6571286086532067E-3</v>
      </c>
      <c r="AQ227" s="7">
        <v>1.7091611902857531E-3</v>
      </c>
      <c r="AR227" s="7">
        <v>1.7772354449649261E-3</v>
      </c>
      <c r="AS227" s="7">
        <v>1.797576680476094E-3</v>
      </c>
      <c r="AT227" s="7">
        <v>1.6940878603447335E-3</v>
      </c>
      <c r="AU227" s="7">
        <v>1.7404421442068229E-3</v>
      </c>
      <c r="AV227" s="7">
        <v>1.6132924362208436E-3</v>
      </c>
      <c r="AW227" s="7">
        <v>1.5413447080195959E-3</v>
      </c>
      <c r="AX227" s="7">
        <v>1.4272753197478003E-3</v>
      </c>
      <c r="AY227" s="7">
        <v>1.3106595894134875E-3</v>
      </c>
      <c r="AZ227" s="7">
        <v>1.2994133126185802E-3</v>
      </c>
      <c r="BA227" s="7">
        <v>1.2250968739452703E-3</v>
      </c>
      <c r="BB227" s="7">
        <v>1.2657460524290521E-3</v>
      </c>
      <c r="BC227" s="7">
        <v>1.2545196788195348E-3</v>
      </c>
      <c r="BD227" s="7">
        <v>1.3325786360401176E-3</v>
      </c>
      <c r="BE227" s="7">
        <v>1.2550634504056291E-3</v>
      </c>
      <c r="BF227" s="7">
        <v>9.8413787485826911E-4</v>
      </c>
      <c r="BG227" s="7">
        <v>1.1175776376625643E-3</v>
      </c>
      <c r="BH227" s="7">
        <v>1.2684134938792436E-3</v>
      </c>
      <c r="BI227" s="7">
        <v>1.3491761306986018E-3</v>
      </c>
      <c r="BJ227" s="7">
        <v>1.2011262959942283E-3</v>
      </c>
      <c r="BK227" s="7">
        <v>1.1291306733272693E-3</v>
      </c>
      <c r="BL227" s="7">
        <v>1.3094851154159728E-3</v>
      </c>
      <c r="BM227" s="7">
        <v>1.2420813145860199E-3</v>
      </c>
      <c r="BN227" s="7">
        <v>1.233753280373672E-3</v>
      </c>
      <c r="BO227" s="7">
        <v>1.3009328132589566E-3</v>
      </c>
      <c r="BP227" s="7">
        <v>1.1045448799736045E-3</v>
      </c>
      <c r="BQ227" s="7">
        <v>8.699057579612732E-4</v>
      </c>
      <c r="BR227" s="7">
        <v>9.3528691796836865E-4</v>
      </c>
      <c r="BS227" s="7">
        <v>8.0929228196168228E-4</v>
      </c>
      <c r="BT227" s="7">
        <v>8.3257511398856002E-4</v>
      </c>
      <c r="BU227" s="7">
        <v>1.0062715069565802E-3</v>
      </c>
      <c r="BV227" s="7">
        <v>9.0664826242737098E-4</v>
      </c>
      <c r="BW227" s="7">
        <v>1.0694123942345285E-3</v>
      </c>
      <c r="BX227" s="7">
        <v>1.2868361957005484E-3</v>
      </c>
      <c r="BY227" s="7">
        <v>1.5163227583887843E-3</v>
      </c>
      <c r="BZ227" s="7">
        <v>1.5399292146687964E-3</v>
      </c>
      <c r="CA227" s="7">
        <v>1.7128224013671636E-3</v>
      </c>
      <c r="CB227" s="7">
        <v>1.6769505423264277E-3</v>
      </c>
      <c r="CC227" s="7">
        <v>1.6910094933238317E-3</v>
      </c>
      <c r="CD227" s="7">
        <v>1.625928681486144E-3</v>
      </c>
      <c r="CE227" s="7">
        <v>1.6696378512879649E-3</v>
      </c>
      <c r="CF227" s="7">
        <v>1.548051001449683E-3</v>
      </c>
      <c r="CG227" s="7">
        <v>1.730893874188017E-3</v>
      </c>
      <c r="CH227" s="7">
        <v>1.7112773779629851E-3</v>
      </c>
      <c r="CI227" s="7">
        <v>1.850831043995706E-3</v>
      </c>
      <c r="CJ227" s="7">
        <v>1.9501672432574661E-3</v>
      </c>
      <c r="CK227" s="7">
        <v>1.7527857511541753E-3</v>
      </c>
      <c r="CL227" s="7">
        <v>1.8895689925945828E-3</v>
      </c>
      <c r="CM227" s="7">
        <v>2.0271429863066141E-3</v>
      </c>
      <c r="CN227" s="7">
        <v>1.8629508245269813E-3</v>
      </c>
      <c r="CO227" s="7">
        <v>2.1050402729342796E-3</v>
      </c>
      <c r="CP227" s="7">
        <v>2.0234449858445584E-3</v>
      </c>
      <c r="CQ227" s="7">
        <v>2.0736380230164434E-3</v>
      </c>
      <c r="CR227" s="7">
        <v>2.29511506282033E-3</v>
      </c>
      <c r="CS227" s="7">
        <v>2.4243010976031897E-3</v>
      </c>
      <c r="CT227" s="7">
        <v>2.6222260125415781E-3</v>
      </c>
      <c r="CU227" s="7">
        <v>2.574331618740541E-3</v>
      </c>
      <c r="CV227" s="7">
        <v>2.5839371481540356E-3</v>
      </c>
      <c r="CW227" s="7">
        <v>2.204476998633706E-3</v>
      </c>
      <c r="CX227" s="7">
        <v>2.0811039807360531E-3</v>
      </c>
      <c r="CY227" s="7">
        <v>2.3719430549262368E-3</v>
      </c>
      <c r="CZ227" s="7">
        <v>2.0709932574726115E-3</v>
      </c>
      <c r="DA227" s="7">
        <v>2.4335598489847567E-3</v>
      </c>
      <c r="DB227" s="7">
        <v>2.3556312904548238E-3</v>
      </c>
      <c r="DC227" s="7">
        <v>2.0309532198163104E-3</v>
      </c>
      <c r="DD227" s="7">
        <v>1.5996377483732619E-3</v>
      </c>
      <c r="DE227" s="7">
        <v>1.5622019040407993E-3</v>
      </c>
      <c r="DF227" s="7">
        <v>1.7458103643161805E-3</v>
      </c>
      <c r="DG227" s="7">
        <v>1.7174177540515765E-3</v>
      </c>
      <c r="DH227" s="7">
        <v>1.3986415359830079E-3</v>
      </c>
      <c r="DI227" s="7">
        <v>1.3034277441575518E-3</v>
      </c>
      <c r="DJ227" s="7">
        <v>1.3932296250403959E-3</v>
      </c>
      <c r="DK227" s="7">
        <v>1.2437211411731141E-3</v>
      </c>
      <c r="DL227" s="7">
        <v>1.2559753167353741E-3</v>
      </c>
      <c r="DM227" s="7">
        <v>1.1916077679081255E-3</v>
      </c>
      <c r="DN227" s="7">
        <v>1.277099083907292E-3</v>
      </c>
      <c r="DO227" s="7">
        <v>1.3038050240803652E-3</v>
      </c>
      <c r="DP227" s="7">
        <v>1.1519929358653764E-3</v>
      </c>
      <c r="DQ227" s="7">
        <v>1.1141460928716822E-3</v>
      </c>
      <c r="DR227" s="7">
        <v>1.2637002466208459E-3</v>
      </c>
      <c r="DS227" s="7">
        <v>1.3525529086641265E-3</v>
      </c>
      <c r="DT227" s="7">
        <v>1.5633200538085696E-3</v>
      </c>
      <c r="DU227" s="7">
        <v>1.5074000526833114E-3</v>
      </c>
      <c r="DV227" s="7">
        <v>1.4815847041206099E-3</v>
      </c>
      <c r="DW227" s="7">
        <v>1.1484683177788893E-3</v>
      </c>
      <c r="DX227" s="7">
        <v>1.1120013688661948E-3</v>
      </c>
      <c r="DY227" s="7">
        <v>1.1374009537148801E-3</v>
      </c>
      <c r="DZ227" s="7">
        <v>9.1848223166531538E-4</v>
      </c>
      <c r="EA227" s="7">
        <v>9.0767645010902064E-4</v>
      </c>
      <c r="EB227" s="7">
        <v>7.2071406429255989E-4</v>
      </c>
      <c r="EC227" s="7">
        <v>7.6518766088692284E-4</v>
      </c>
      <c r="ED227" s="7">
        <v>7.5529576202047614E-4</v>
      </c>
      <c r="EE227" s="7">
        <v>6.7218812672287633E-4</v>
      </c>
      <c r="EF227" s="7">
        <v>6.5383562016291979E-4</v>
      </c>
      <c r="EG227" s="7">
        <v>6.2732434725075122E-4</v>
      </c>
      <c r="EH227" s="7">
        <v>6.4921536184816436E-4</v>
      </c>
      <c r="EI227" s="7">
        <v>6.0051934976179655E-4</v>
      </c>
      <c r="EJ227" s="7">
        <v>6.0466384829390373E-4</v>
      </c>
      <c r="EK227" s="7">
        <v>5.7655618194950959E-4</v>
      </c>
      <c r="EL227" s="7">
        <v>6.9248605994838531E-4</v>
      </c>
      <c r="EM227" s="7">
        <v>6.5735692423463566E-4</v>
      </c>
      <c r="EN227" s="7">
        <v>6.4843674569779785E-4</v>
      </c>
      <c r="EO227" s="7">
        <v>6.5992810714190369E-4</v>
      </c>
      <c r="EP227" s="7">
        <v>5.8557905188898803E-4</v>
      </c>
      <c r="EQ227" s="7">
        <v>5.2342877292750828E-4</v>
      </c>
      <c r="ER227" s="7">
        <v>6.072307833723731E-4</v>
      </c>
      <c r="ES227" s="7">
        <v>6.5194060154198554E-4</v>
      </c>
      <c r="ET227" s="7">
        <v>6.523391968504314E-4</v>
      </c>
      <c r="EU227" s="7">
        <v>6.6393579736347033E-4</v>
      </c>
      <c r="EV227" s="7">
        <v>7.3897570287050974E-4</v>
      </c>
      <c r="EW227" s="7">
        <v>7.5929903374772451E-4</v>
      </c>
      <c r="EX227" s="7">
        <v>7.3967105954893589E-4</v>
      </c>
    </row>
    <row r="228" spans="1:154" x14ac:dyDescent="0.25">
      <c r="A228" s="3" t="s">
        <v>437</v>
      </c>
      <c r="B228" s="4" t="s">
        <v>438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>
        <v>2.5237474420257259E-4</v>
      </c>
      <c r="CB228" s="7">
        <v>2.8901054222931519E-4</v>
      </c>
      <c r="CC228" s="7">
        <v>2.1505618763644076E-4</v>
      </c>
      <c r="CD228" s="7">
        <v>1.7910994417710856E-4</v>
      </c>
      <c r="CE228" s="7">
        <v>1.3455119781068131E-4</v>
      </c>
      <c r="CF228" s="7">
        <v>1.2199244958711853E-4</v>
      </c>
      <c r="CG228" s="7">
        <v>2.6462801193056438E-4</v>
      </c>
      <c r="CH228" s="7">
        <v>3.5156464146125256E-4</v>
      </c>
      <c r="CI228" s="7">
        <v>4.1885490052277329E-4</v>
      </c>
      <c r="CJ228" s="7">
        <v>4.5821564585431316E-4</v>
      </c>
      <c r="CK228" s="7">
        <v>4.6918612495654188E-4</v>
      </c>
      <c r="CL228" s="7">
        <v>5.226087270746554E-4</v>
      </c>
      <c r="CM228" s="7">
        <v>6.7250847994342912E-4</v>
      </c>
      <c r="CN228" s="7">
        <v>6.7758522893017308E-4</v>
      </c>
      <c r="CO228" s="7">
        <v>7.7717762112273592E-4</v>
      </c>
      <c r="CP228" s="7">
        <v>8.4395867252211733E-4</v>
      </c>
      <c r="CQ228" s="7">
        <v>7.1723378261457455E-4</v>
      </c>
      <c r="CR228" s="7">
        <v>7.2931104685722238E-4</v>
      </c>
      <c r="CS228" s="7">
        <v>7.2759519425196341E-4</v>
      </c>
      <c r="CT228" s="7">
        <v>8.0558945595039907E-4</v>
      </c>
      <c r="CU228" s="7">
        <v>8.9499394694833546E-4</v>
      </c>
      <c r="CV228" s="7">
        <v>8.2485253196058577E-4</v>
      </c>
      <c r="CW228" s="7">
        <v>8.9720279864848517E-4</v>
      </c>
      <c r="CX228" s="7">
        <v>1.0095389454337425E-3</v>
      </c>
      <c r="CY228" s="7">
        <v>8.5794240106924053E-4</v>
      </c>
      <c r="CZ228" s="7">
        <v>8.1620992912487776E-4</v>
      </c>
      <c r="DA228" s="7">
        <v>8.083995822409807E-4</v>
      </c>
      <c r="DB228" s="7">
        <v>7.8280815576715445E-4</v>
      </c>
      <c r="DC228" s="7">
        <v>6.796743691785044E-4</v>
      </c>
      <c r="DD228" s="7">
        <v>5.6213039135260005E-4</v>
      </c>
      <c r="DE228" s="7">
        <v>5.8507241282774341E-4</v>
      </c>
      <c r="DF228" s="7">
        <v>6.9230411760298131E-4</v>
      </c>
      <c r="DG228" s="7">
        <v>7.0024033744759404E-4</v>
      </c>
      <c r="DH228" s="7">
        <v>6.4656034234661841E-4</v>
      </c>
      <c r="DI228" s="7">
        <v>5.6895982491901045E-4</v>
      </c>
      <c r="DJ228" s="7">
        <v>5.9237953095911432E-4</v>
      </c>
      <c r="DK228" s="7">
        <v>6.3811191490829313E-4</v>
      </c>
      <c r="DL228" s="7">
        <v>6.53838438534185E-4</v>
      </c>
      <c r="DM228" s="7">
        <v>6.5644988822007597E-4</v>
      </c>
      <c r="DN228" s="7">
        <v>7.0825412072555191E-4</v>
      </c>
      <c r="DO228" s="7">
        <v>7.4173728106444279E-4</v>
      </c>
      <c r="DP228" s="7">
        <v>6.8332540523765868E-4</v>
      </c>
      <c r="DQ228" s="7">
        <v>6.886616957528784E-4</v>
      </c>
      <c r="DR228" s="7">
        <v>7.0069216071805903E-4</v>
      </c>
      <c r="DS228" s="7">
        <v>8.142745999653848E-4</v>
      </c>
      <c r="DT228" s="7">
        <v>7.9643933875527461E-4</v>
      </c>
      <c r="DU228" s="7">
        <v>9.9997150572808495E-4</v>
      </c>
      <c r="DV228" s="7">
        <v>9.6834574901399646E-4</v>
      </c>
      <c r="DW228" s="7">
        <v>9.2119328228340005E-4</v>
      </c>
      <c r="DX228" s="7">
        <v>8.7763486627405094E-4</v>
      </c>
      <c r="DY228" s="7">
        <v>8.4281188491890265E-4</v>
      </c>
      <c r="DZ228" s="7">
        <v>8.5368832768317532E-4</v>
      </c>
      <c r="EA228" s="7">
        <v>1.0008856679509489E-3</v>
      </c>
      <c r="EB228" s="7">
        <v>9.437404009146476E-4</v>
      </c>
      <c r="EC228" s="7">
        <v>9.2499410850484405E-4</v>
      </c>
      <c r="ED228" s="7">
        <v>9.3350613837273446E-4</v>
      </c>
      <c r="EE228" s="7">
        <v>1.0935321484173003E-3</v>
      </c>
      <c r="EF228" s="7">
        <v>1.0515004419761097E-3</v>
      </c>
      <c r="EG228" s="7">
        <v>9.9284736671894887E-4</v>
      </c>
      <c r="EH228" s="7">
        <v>1.1638379371861568E-3</v>
      </c>
      <c r="EI228" s="7">
        <v>1.1243088236909682E-3</v>
      </c>
      <c r="EJ228" s="7">
        <v>1.1207153094454042E-3</v>
      </c>
      <c r="EK228" s="7">
        <v>9.3827368293225772E-4</v>
      </c>
      <c r="EL228" s="7">
        <v>8.3293106673266082E-4</v>
      </c>
      <c r="EM228" s="7">
        <v>8.8468610842979464E-4</v>
      </c>
      <c r="EN228" s="7">
        <v>8.9671807388218749E-4</v>
      </c>
      <c r="EO228" s="7">
        <v>1.0244956395666566E-3</v>
      </c>
      <c r="EP228" s="7">
        <v>9.8360713444719432E-4</v>
      </c>
      <c r="EQ228" s="7">
        <v>7.4824862883006926E-4</v>
      </c>
      <c r="ER228" s="7">
        <v>7.8448010783617277E-4</v>
      </c>
      <c r="ES228" s="7">
        <v>7.7083437614159733E-4</v>
      </c>
      <c r="ET228" s="7">
        <v>7.1072319985079012E-4</v>
      </c>
      <c r="EU228" s="7">
        <v>7.3999371784908919E-4</v>
      </c>
      <c r="EV228" s="7">
        <v>8.4856085187652564E-4</v>
      </c>
      <c r="EW228" s="7">
        <v>8.9107820489402385E-4</v>
      </c>
      <c r="EX228" s="7">
        <v>8.3722150774523721E-4</v>
      </c>
    </row>
    <row r="229" spans="1:154" x14ac:dyDescent="0.25">
      <c r="A229" s="3" t="s">
        <v>439</v>
      </c>
      <c r="B229" s="4" t="s">
        <v>440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>
        <v>9.4410996495190175E-4</v>
      </c>
      <c r="U229" s="7">
        <v>8.9556031314488589E-4</v>
      </c>
      <c r="V229" s="7">
        <v>8.0615581752054889E-4</v>
      </c>
      <c r="W229" s="7">
        <v>7.5265093416247686E-4</v>
      </c>
      <c r="X229" s="7"/>
      <c r="Y229" s="7"/>
      <c r="Z229" s="7"/>
      <c r="AA229" s="7"/>
      <c r="AB229" s="7"/>
      <c r="AC229" s="7"/>
      <c r="AD229" s="7"/>
      <c r="AE229" s="7"/>
      <c r="AF229" s="7"/>
      <c r="AG229" s="7">
        <v>6.4248002923772917E-4</v>
      </c>
      <c r="AH229" s="7">
        <v>6.2029332339724773E-4</v>
      </c>
      <c r="AI229" s="7">
        <v>6.2158581595827102E-4</v>
      </c>
      <c r="AJ229" s="7">
        <v>6.7972172689351087E-4</v>
      </c>
      <c r="AK229" s="7">
        <v>6.1586938323134554E-4</v>
      </c>
      <c r="AL229" s="7">
        <v>6.0735400505621624E-4</v>
      </c>
      <c r="AM229" s="7">
        <v>7.3825758612342072E-4</v>
      </c>
      <c r="AN229" s="7">
        <v>6.8380984097079871E-4</v>
      </c>
      <c r="AO229" s="7">
        <v>7.8556520352763594E-4</v>
      </c>
      <c r="AP229" s="7">
        <v>6.4835996929821726E-4</v>
      </c>
      <c r="AQ229" s="7">
        <v>6.4676674529979953E-4</v>
      </c>
      <c r="AR229" s="7">
        <v>6.4504358699885066E-4</v>
      </c>
      <c r="AS229" s="7">
        <v>7.3847841699005142E-4</v>
      </c>
      <c r="AT229" s="7">
        <v>6.8736414554524555E-4</v>
      </c>
      <c r="AU229" s="7">
        <v>5.9592137502399527E-4</v>
      </c>
      <c r="AV229" s="7">
        <v>5.754108028555874E-4</v>
      </c>
      <c r="AW229" s="7">
        <v>5.4547632443323227E-4</v>
      </c>
      <c r="AX229" s="7">
        <v>6.1578690689983952E-4</v>
      </c>
      <c r="AY229" s="7">
        <v>5.5900421679205348E-4</v>
      </c>
      <c r="AZ229" s="7">
        <v>5.222689028457567E-4</v>
      </c>
      <c r="BA229" s="7">
        <v>5.1587671020125736E-4</v>
      </c>
      <c r="BB229" s="7">
        <v>5.0769525382426376E-4</v>
      </c>
      <c r="BC229" s="7">
        <v>5.330681856494647E-4</v>
      </c>
      <c r="BD229" s="7">
        <v>4.9022130063096998E-4</v>
      </c>
      <c r="BE229" s="7">
        <v>4.2866427349853181E-4</v>
      </c>
      <c r="BF229" s="7">
        <v>4.2479785570952589E-4</v>
      </c>
      <c r="BG229" s="7">
        <v>4.1837740606059205E-4</v>
      </c>
      <c r="BH229" s="7">
        <v>3.766257678431845E-4</v>
      </c>
      <c r="BI229" s="7">
        <v>4.0690228282493936E-4</v>
      </c>
      <c r="BJ229" s="7">
        <v>3.7517299672111044E-4</v>
      </c>
      <c r="BK229" s="7">
        <v>3.1555784987074545E-4</v>
      </c>
      <c r="BL229" s="7">
        <v>4.1487652633697786E-4</v>
      </c>
      <c r="BM229" s="7">
        <v>3.3939113092881394E-4</v>
      </c>
      <c r="BN229" s="7">
        <v>3.0434030233011489E-4</v>
      </c>
      <c r="BO229" s="7">
        <v>3.6917709006021394E-4</v>
      </c>
      <c r="BP229" s="7">
        <v>2.6280433786097054E-4</v>
      </c>
      <c r="BQ229" s="7">
        <v>2.4541546312050198E-4</v>
      </c>
      <c r="BR229" s="7">
        <v>2.5843423611593126E-4</v>
      </c>
      <c r="BS229" s="7">
        <v>3.1115807590631933E-4</v>
      </c>
      <c r="BT229" s="7">
        <v>4.1976753939638843E-4</v>
      </c>
      <c r="BU229" s="7">
        <v>4.3995369561061092E-4</v>
      </c>
      <c r="BV229" s="7">
        <v>3.8606367821533298E-4</v>
      </c>
      <c r="BW229" s="7">
        <v>4.5556572150329543E-4</v>
      </c>
      <c r="BX229" s="7">
        <v>5.19961981800623E-4</v>
      </c>
      <c r="BY229" s="7">
        <v>7.1771039290763838E-4</v>
      </c>
      <c r="BZ229" s="7">
        <v>8.3661849594759085E-4</v>
      </c>
      <c r="CA229" s="7">
        <v>7.8367559544376554E-4</v>
      </c>
      <c r="CB229" s="7">
        <v>8.950959971365304E-4</v>
      </c>
      <c r="CC229" s="7">
        <v>9.0129161928584106E-4</v>
      </c>
      <c r="CD229" s="7">
        <v>8.4450947711916689E-4</v>
      </c>
      <c r="CE229" s="7">
        <v>8.124452344186599E-4</v>
      </c>
      <c r="CF229" s="7">
        <v>9.0213216262283115E-4</v>
      </c>
      <c r="CG229" s="7">
        <v>8.9031765420570584E-4</v>
      </c>
      <c r="CH229" s="7">
        <v>8.7383410845420599E-4</v>
      </c>
      <c r="CI229" s="7">
        <v>8.6962244256072832E-4</v>
      </c>
      <c r="CJ229" s="7">
        <v>8.8749652582290333E-4</v>
      </c>
      <c r="CK229" s="7">
        <v>1.0693252073582958E-3</v>
      </c>
      <c r="CL229" s="7">
        <v>1.2448837074622609E-3</v>
      </c>
      <c r="CM229" s="7">
        <v>1.195102523186495E-3</v>
      </c>
      <c r="CN229" s="7">
        <v>1.3896069213732848E-3</v>
      </c>
      <c r="CO229" s="7">
        <v>1.3006996965260864E-3</v>
      </c>
      <c r="CP229" s="7">
        <v>1.3533366208497647E-3</v>
      </c>
      <c r="CQ229" s="7">
        <v>1.707463295982629E-3</v>
      </c>
      <c r="CR229" s="7">
        <v>1.6885934132718802E-3</v>
      </c>
      <c r="CS229" s="7">
        <v>1.8275800147925414E-3</v>
      </c>
      <c r="CT229" s="7">
        <v>1.8343580893533948E-3</v>
      </c>
      <c r="CU229" s="7">
        <v>1.7796144989782731E-3</v>
      </c>
      <c r="CV229" s="7">
        <v>2.0167593016818868E-3</v>
      </c>
      <c r="CW229" s="7">
        <v>1.8637943990996071E-3</v>
      </c>
      <c r="CX229" s="7">
        <v>2.2222071240547529E-3</v>
      </c>
      <c r="CY229" s="7">
        <v>2.2771929620244461E-3</v>
      </c>
      <c r="CZ229" s="7">
        <v>2.2266702303828565E-3</v>
      </c>
      <c r="DA229" s="7">
        <v>2.3961193871563117E-3</v>
      </c>
      <c r="DB229" s="7">
        <v>2.1916052438347893E-3</v>
      </c>
      <c r="DC229" s="7">
        <v>2.0631787527021408E-3</v>
      </c>
      <c r="DD229" s="7">
        <v>1.9026734332857397E-3</v>
      </c>
      <c r="DE229" s="7">
        <v>1.9529509734548896E-3</v>
      </c>
      <c r="DF229" s="7">
        <v>2.0767091704551152E-3</v>
      </c>
      <c r="DG229" s="7">
        <v>1.8409823743923588E-3</v>
      </c>
      <c r="DH229" s="7">
        <v>1.6534163397420149E-3</v>
      </c>
      <c r="DI229" s="7">
        <v>1.5088855629028525E-3</v>
      </c>
      <c r="DJ229" s="7">
        <v>1.41045410523567E-3</v>
      </c>
      <c r="DK229" s="7">
        <v>1.4445201963182192E-3</v>
      </c>
      <c r="DL229" s="7">
        <v>1.3753811718042774E-3</v>
      </c>
      <c r="DM229" s="7">
        <v>1.5562226555790053E-3</v>
      </c>
      <c r="DN229" s="7">
        <v>1.6353423502228921E-3</v>
      </c>
      <c r="DO229" s="7">
        <v>1.6011544114251882E-3</v>
      </c>
      <c r="DP229" s="7">
        <v>1.5847389178685718E-3</v>
      </c>
      <c r="DQ229" s="7">
        <v>1.3485969785409586E-3</v>
      </c>
      <c r="DR229" s="7">
        <v>1.3101988141444472E-3</v>
      </c>
      <c r="DS229" s="7">
        <v>1.1766259054876687E-3</v>
      </c>
      <c r="DT229" s="7">
        <v>1.1908003332563172E-3</v>
      </c>
      <c r="DU229" s="7">
        <v>1.1036956528172961E-3</v>
      </c>
      <c r="DV229" s="7">
        <v>1.4247799977230361E-3</v>
      </c>
      <c r="DW229" s="7">
        <v>1.2564015240636892E-3</v>
      </c>
      <c r="DX229" s="7">
        <v>1.2104009314560208E-3</v>
      </c>
      <c r="DY229" s="7">
        <v>1.0772832584384599E-3</v>
      </c>
      <c r="DZ229" s="7">
        <v>9.1684296923625957E-4</v>
      </c>
      <c r="EA229" s="7">
        <v>9.8318596174816692E-4</v>
      </c>
      <c r="EB229" s="7">
        <v>1.0157337507183722E-3</v>
      </c>
      <c r="EC229" s="7">
        <v>1.0622947536757651E-3</v>
      </c>
      <c r="ED229" s="7">
        <v>1.1270596649362702E-3</v>
      </c>
      <c r="EE229" s="7">
        <v>1.1781842729285141E-3</v>
      </c>
      <c r="EF229" s="7">
        <v>1.2085088045584603E-3</v>
      </c>
      <c r="EG229" s="7">
        <v>1.2523894729339607E-3</v>
      </c>
      <c r="EH229" s="7">
        <v>1.1017374298374126E-3</v>
      </c>
      <c r="EI229" s="7">
        <v>1.2011668604957665E-3</v>
      </c>
      <c r="EJ229" s="7">
        <v>1.1249250457034418E-3</v>
      </c>
      <c r="EK229" s="7">
        <v>1.5049469780683531E-3</v>
      </c>
      <c r="EL229" s="7">
        <v>2.1338580063030247E-3</v>
      </c>
      <c r="EM229" s="7">
        <v>2.6194864017921658E-3</v>
      </c>
      <c r="EN229" s="7">
        <v>2.1644800859623942E-3</v>
      </c>
      <c r="EO229" s="7">
        <v>1.7114228681500364E-3</v>
      </c>
      <c r="EP229" s="7">
        <v>1.5927509742889275E-3</v>
      </c>
      <c r="EQ229" s="7">
        <v>2.5244990786439415E-3</v>
      </c>
      <c r="ER229" s="7">
        <v>1.7026790574469189E-3</v>
      </c>
      <c r="ES229" s="7">
        <v>1.5735398747589704E-3</v>
      </c>
      <c r="ET229" s="7">
        <v>1.3410632741103936E-3</v>
      </c>
      <c r="EU229" s="7">
        <v>1.2705050623887638E-3</v>
      </c>
      <c r="EV229" s="7">
        <v>1.2224430273649746E-3</v>
      </c>
      <c r="EW229" s="7">
        <v>1.2019163859124824E-3</v>
      </c>
      <c r="EX229" s="7">
        <v>7.9720629283909776E-4</v>
      </c>
    </row>
    <row r="230" spans="1:154" x14ac:dyDescent="0.25">
      <c r="A230" s="3" t="s">
        <v>441</v>
      </c>
      <c r="B230" s="4" t="s">
        <v>442</v>
      </c>
      <c r="C230" s="7">
        <v>4.9624362846039521E-4</v>
      </c>
      <c r="D230" s="7">
        <v>4.4597218237120016E-4</v>
      </c>
      <c r="E230" s="7">
        <v>4.2476479204390778E-4</v>
      </c>
      <c r="F230" s="7">
        <v>4.6640872824417246E-4</v>
      </c>
      <c r="G230" s="7">
        <v>5.6207988426743309E-4</v>
      </c>
      <c r="H230" s="7">
        <v>5.3540343286964513E-4</v>
      </c>
      <c r="I230" s="7">
        <v>5.7308486288196257E-4</v>
      </c>
      <c r="J230" s="7">
        <v>5.9508670672591562E-4</v>
      </c>
      <c r="K230" s="7">
        <v>5.2802117228485646E-4</v>
      </c>
      <c r="L230" s="7">
        <v>4.7633962673499902E-4</v>
      </c>
      <c r="M230" s="7">
        <v>5.1456890431114655E-4</v>
      </c>
      <c r="N230" s="7">
        <v>4.5971215690581726E-4</v>
      </c>
      <c r="O230" s="7">
        <v>4.8894062422242754E-4</v>
      </c>
      <c r="P230" s="7">
        <v>4.7428757845266331E-4</v>
      </c>
      <c r="Q230" s="7">
        <v>4.9876037458426747E-4</v>
      </c>
      <c r="R230" s="7">
        <v>5.5056698611671763E-4</v>
      </c>
      <c r="S230" s="7">
        <v>4.7479499620647274E-4</v>
      </c>
      <c r="T230" s="7">
        <v>4.3238611156958603E-4</v>
      </c>
      <c r="U230" s="7">
        <v>4.0568576860698809E-4</v>
      </c>
      <c r="V230" s="7">
        <v>4.7723132890223433E-4</v>
      </c>
      <c r="W230" s="7">
        <v>3.6812769261105173E-4</v>
      </c>
      <c r="X230" s="7">
        <v>3.5689649831050266E-4</v>
      </c>
      <c r="Y230" s="7">
        <v>5.689035577023737E-4</v>
      </c>
      <c r="Z230" s="7">
        <v>5.9897304075625551E-4</v>
      </c>
      <c r="AA230" s="7">
        <v>4.3405548241997927E-4</v>
      </c>
      <c r="AB230" s="7">
        <v>4.2723349889415934E-4</v>
      </c>
      <c r="AC230" s="7">
        <v>3.5153592261880881E-4</v>
      </c>
      <c r="AD230" s="7">
        <v>3.6116206972953789E-4</v>
      </c>
      <c r="AE230" s="7">
        <v>3.0055299144839462E-4</v>
      </c>
      <c r="AF230" s="7">
        <v>2.6813864451749359E-4</v>
      </c>
      <c r="AG230" s="7">
        <v>2.4646720555459E-4</v>
      </c>
      <c r="AH230" s="7">
        <v>1.2292036385967299E-4</v>
      </c>
      <c r="AI230" s="7">
        <v>1.1922727583462064E-4</v>
      </c>
      <c r="AJ230" s="7">
        <v>2.2575672861259132E-4</v>
      </c>
      <c r="AK230" s="7">
        <v>2.9565519829496262E-4</v>
      </c>
      <c r="AL230" s="7">
        <v>3.2308425551244888E-4</v>
      </c>
      <c r="AM230" s="7">
        <v>3.2795202360552878E-4</v>
      </c>
      <c r="AN230" s="7">
        <v>4.0327779952457427E-4</v>
      </c>
      <c r="AO230" s="7">
        <v>5.3140994572071544E-4</v>
      </c>
      <c r="AP230" s="7">
        <v>5.2105056783209971E-4</v>
      </c>
      <c r="AQ230" s="7">
        <v>4.9901851670580179E-4</v>
      </c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</row>
    <row r="231" spans="1:154" x14ac:dyDescent="0.25">
      <c r="A231" s="3" t="s">
        <v>443</v>
      </c>
      <c r="B231" s="4" t="s">
        <v>444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>
        <v>5.780958450435907E-4</v>
      </c>
      <c r="AN231" s="7">
        <v>5.5592011723470838E-4</v>
      </c>
      <c r="AO231" s="7">
        <v>5.3026698045175965E-4</v>
      </c>
      <c r="AP231" s="7">
        <v>4.9778123894660034E-4</v>
      </c>
      <c r="AQ231" s="7">
        <v>5.1905548608336067E-4</v>
      </c>
      <c r="AR231" s="7">
        <v>5.7002570124977433E-4</v>
      </c>
      <c r="AS231" s="7">
        <v>5.7042213847021772E-4</v>
      </c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</row>
    <row r="232" spans="1:154" x14ac:dyDescent="0.25">
      <c r="A232" s="3" t="s">
        <v>445</v>
      </c>
      <c r="B232" s="4" t="s">
        <v>446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>
        <v>4.6261368043649329E-4</v>
      </c>
      <c r="EC232" s="7">
        <v>1.9767494105700948E-4</v>
      </c>
      <c r="ED232" s="7">
        <v>6.119974579903585E-4</v>
      </c>
      <c r="EE232" s="7">
        <v>6.9339743730308741E-4</v>
      </c>
      <c r="EF232" s="7">
        <v>7.4235487118034257E-4</v>
      </c>
      <c r="EG232" s="7">
        <v>7.0249805409351924E-4</v>
      </c>
      <c r="EH232" s="7">
        <v>7.9551939772626486E-4</v>
      </c>
      <c r="EI232" s="7">
        <v>7.9929173894214287E-4</v>
      </c>
      <c r="EJ232" s="7">
        <v>8.137888706962824E-4</v>
      </c>
      <c r="EK232" s="7">
        <v>1.173469893590919E-3</v>
      </c>
      <c r="EL232" s="7">
        <v>1.4600550891899187E-3</v>
      </c>
      <c r="EM232" s="7">
        <v>1.5186672967036517E-3</v>
      </c>
      <c r="EN232" s="7">
        <v>1.7358027574237262E-3</v>
      </c>
      <c r="EO232" s="7">
        <v>1.7775974556732785E-3</v>
      </c>
      <c r="EP232" s="7">
        <v>1.487719455050486E-3</v>
      </c>
      <c r="EQ232" s="7">
        <v>1.3221957108139348E-3</v>
      </c>
      <c r="ER232" s="7">
        <v>1.3110371397448911E-3</v>
      </c>
      <c r="ES232" s="7">
        <v>1.499642471141951E-3</v>
      </c>
      <c r="ET232" s="7">
        <v>1.4618690461034184E-3</v>
      </c>
      <c r="EU232" s="7">
        <v>1.5892698134495522E-3</v>
      </c>
      <c r="EV232" s="7">
        <v>1.5506025632027408E-3</v>
      </c>
      <c r="EW232" s="7">
        <v>1.699590817653426E-3</v>
      </c>
      <c r="EX232" s="7">
        <v>1.5002469766611881E-3</v>
      </c>
    </row>
    <row r="233" spans="1:154" x14ac:dyDescent="0.25">
      <c r="A233" s="3" t="s">
        <v>447</v>
      </c>
      <c r="B233" s="4" t="s">
        <v>448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>
        <v>2.9553392379439933E-4</v>
      </c>
      <c r="DE233" s="7">
        <v>2.5152591934942428E-4</v>
      </c>
      <c r="DF233" s="7">
        <v>2.4414391636088805E-4</v>
      </c>
      <c r="DG233" s="7">
        <v>2.6419204881438624E-4</v>
      </c>
      <c r="DH233" s="7">
        <v>2.6039468004618424E-4</v>
      </c>
      <c r="DI233" s="7">
        <v>2.6628572366930802E-4</v>
      </c>
      <c r="DJ233" s="7">
        <v>2.7674819186063524E-4</v>
      </c>
      <c r="DK233" s="7">
        <v>2.7848234918592137E-4</v>
      </c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</row>
    <row r="234" spans="1:154" x14ac:dyDescent="0.25">
      <c r="A234" s="3" t="s">
        <v>449</v>
      </c>
      <c r="B234" s="4" t="s">
        <v>450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>
        <v>1.4912846381935679E-3</v>
      </c>
      <c r="DT234" s="7">
        <v>9.2260390220406702E-4</v>
      </c>
      <c r="DU234" s="7">
        <v>9.979118712322647E-4</v>
      </c>
      <c r="DV234" s="7">
        <v>9.4444942592494688E-4</v>
      </c>
      <c r="DW234" s="7">
        <v>9.9230799985914773E-4</v>
      </c>
      <c r="DX234" s="7">
        <v>8.6253076979753108E-4</v>
      </c>
      <c r="DY234" s="7">
        <v>8.1768776242008322E-4</v>
      </c>
      <c r="DZ234" s="7">
        <v>8.3181403196915329E-4</v>
      </c>
      <c r="EA234" s="7">
        <v>9.4561605670627773E-4</v>
      </c>
      <c r="EB234" s="7">
        <v>1.0197267976783716E-3</v>
      </c>
      <c r="EC234" s="7">
        <v>1.1875355101953393E-3</v>
      </c>
      <c r="ED234" s="7">
        <v>1.0240078733910819E-3</v>
      </c>
      <c r="EE234" s="7">
        <v>1.0428613779051991E-3</v>
      </c>
      <c r="EF234" s="7">
        <v>1.1964155510175674E-3</v>
      </c>
      <c r="EG234" s="7">
        <v>1.1378970359493519E-3</v>
      </c>
      <c r="EH234" s="7">
        <v>1.2728502766333586E-3</v>
      </c>
      <c r="EI234" s="7">
        <v>1.5871189633332493E-3</v>
      </c>
      <c r="EJ234" s="7">
        <v>1.4452226856488675E-3</v>
      </c>
      <c r="EK234" s="7">
        <v>1.3797124969412487E-3</v>
      </c>
      <c r="EL234" s="7">
        <v>1.4821595973942199E-3</v>
      </c>
      <c r="EM234" s="7">
        <v>1.2796645737491663E-3</v>
      </c>
      <c r="EN234" s="7">
        <v>1.3341029676283136E-3</v>
      </c>
      <c r="EO234" s="7">
        <v>1.2730034760702834E-3</v>
      </c>
      <c r="EP234" s="7">
        <v>1.1813456274239673E-3</v>
      </c>
      <c r="EQ234" s="7">
        <v>9.8609085878797543E-4</v>
      </c>
      <c r="ER234" s="7">
        <v>1.1428946497819268E-3</v>
      </c>
      <c r="ES234" s="7">
        <v>1.1727032153187561E-3</v>
      </c>
      <c r="ET234" s="7">
        <v>1.042249677996768E-3</v>
      </c>
      <c r="EU234" s="7">
        <v>9.9144582154352795E-4</v>
      </c>
      <c r="EV234" s="7">
        <v>1.1172752957067267E-3</v>
      </c>
      <c r="EW234" s="7">
        <v>1.0912930159023373E-3</v>
      </c>
      <c r="EX234" s="7">
        <v>1.1084305471916261E-3</v>
      </c>
    </row>
    <row r="235" spans="1:154" x14ac:dyDescent="0.25">
      <c r="A235" s="3" t="s">
        <v>451</v>
      </c>
      <c r="B235" s="4" t="s">
        <v>2974</v>
      </c>
      <c r="C235" s="7">
        <v>1.3035175328472749E-3</v>
      </c>
      <c r="D235" s="7">
        <v>1.1884765238731022E-3</v>
      </c>
      <c r="E235" s="7">
        <v>1.2427828450463723E-3</v>
      </c>
      <c r="F235" s="7">
        <v>1.2932648688551592E-3</v>
      </c>
      <c r="G235" s="7">
        <v>1.1428259879072266E-3</v>
      </c>
      <c r="H235" s="7">
        <v>1.0582600802738326E-3</v>
      </c>
      <c r="I235" s="7">
        <v>1.3915362028392923E-3</v>
      </c>
      <c r="J235" s="7">
        <v>1.5243042491274712E-3</v>
      </c>
      <c r="K235" s="7">
        <v>1.4548798791652322E-3</v>
      </c>
      <c r="L235" s="7">
        <v>1.4886996518352997E-3</v>
      </c>
      <c r="M235" s="7">
        <v>1.8784950116957587E-3</v>
      </c>
      <c r="N235" s="7">
        <v>2.0276690514245879E-3</v>
      </c>
      <c r="O235" s="7">
        <v>2.1690769573222326E-3</v>
      </c>
      <c r="P235" s="7">
        <v>2.08622284962711E-3</v>
      </c>
      <c r="Q235" s="7">
        <v>1.9540865765760619E-3</v>
      </c>
      <c r="R235" s="7">
        <v>1.9581971543065342E-3</v>
      </c>
      <c r="S235" s="7">
        <v>1.771081262362089E-3</v>
      </c>
      <c r="T235" s="7">
        <v>1.6819603667863289E-3</v>
      </c>
      <c r="U235" s="7">
        <v>1.6233946513385372E-3</v>
      </c>
      <c r="V235" s="7">
        <v>1.6221903167283995E-3</v>
      </c>
      <c r="W235" s="7">
        <v>1.5593161484737531E-3</v>
      </c>
      <c r="X235" s="7">
        <v>1.3255886096795782E-3</v>
      </c>
      <c r="Y235" s="7">
        <v>1.5813413785829857E-3</v>
      </c>
      <c r="Z235" s="7">
        <v>1.3896190037404324E-3</v>
      </c>
      <c r="AA235" s="7">
        <v>1.1351882956397038E-3</v>
      </c>
      <c r="AB235" s="7">
        <v>1.0455817872611478E-3</v>
      </c>
      <c r="AC235" s="7">
        <v>9.4098311340527047E-4</v>
      </c>
      <c r="AD235" s="7">
        <v>8.9099846797802574E-4</v>
      </c>
      <c r="AE235" s="7">
        <v>9.5952480841471311E-4</v>
      </c>
      <c r="AF235" s="7">
        <v>8.6981077978665565E-4</v>
      </c>
      <c r="AG235" s="7">
        <v>5.8350798560243423E-4</v>
      </c>
      <c r="AH235" s="7">
        <v>3.7572853891913163E-4</v>
      </c>
      <c r="AI235" s="7">
        <v>7.0912815779140403E-4</v>
      </c>
      <c r="AJ235" s="7">
        <v>9.7319076530661525E-4</v>
      </c>
      <c r="AK235" s="7">
        <v>1.1893992944930405E-3</v>
      </c>
      <c r="AL235" s="7">
        <v>1.3065873936845994E-3</v>
      </c>
      <c r="AM235" s="7">
        <v>1.4522710104646855E-3</v>
      </c>
      <c r="AN235" s="7">
        <v>1.7223644898581613E-3</v>
      </c>
      <c r="AO235" s="7">
        <v>1.8284026989424686E-3</v>
      </c>
      <c r="AP235" s="7">
        <v>1.8906854595122473E-3</v>
      </c>
      <c r="AQ235" s="7">
        <v>1.9140048954343748E-3</v>
      </c>
      <c r="AR235" s="7">
        <v>1.8309281279166713E-3</v>
      </c>
      <c r="AS235" s="7">
        <v>1.8144496036980894E-3</v>
      </c>
      <c r="AT235" s="7">
        <v>1.5869260330901691E-3</v>
      </c>
      <c r="AU235" s="7">
        <v>3.8218326214851472E-4</v>
      </c>
      <c r="AV235" s="7">
        <v>3.9424639353734633E-4</v>
      </c>
      <c r="AW235" s="7">
        <v>3.8804651991777834E-4</v>
      </c>
      <c r="AX235" s="7">
        <v>4.2473186936122398E-4</v>
      </c>
      <c r="AY235" s="7">
        <v>4.3384679588948029E-4</v>
      </c>
      <c r="AZ235" s="7">
        <v>4.3469537191786291E-4</v>
      </c>
      <c r="BA235" s="7">
        <v>4.5478814405756505E-4</v>
      </c>
      <c r="BB235" s="7">
        <v>5.0279752421167226E-4</v>
      </c>
      <c r="BC235" s="7">
        <v>5.8021891826152494E-4</v>
      </c>
      <c r="BD235" s="7">
        <v>5.6311732696500512E-4</v>
      </c>
      <c r="BE235" s="7">
        <v>6.6558764491839346E-4</v>
      </c>
      <c r="BF235" s="7">
        <v>6.3868597333762713E-4</v>
      </c>
      <c r="BG235" s="7">
        <v>6.9486163711594156E-4</v>
      </c>
      <c r="BH235" s="7">
        <v>7.4872523785365777E-4</v>
      </c>
      <c r="BI235" s="7">
        <v>6.7850213677305652E-4</v>
      </c>
      <c r="BJ235" s="7">
        <v>6.4168684391361936E-4</v>
      </c>
      <c r="BK235" s="7">
        <v>5.8591795390884897E-4</v>
      </c>
      <c r="BL235" s="7">
        <v>5.1285851403342166E-4</v>
      </c>
      <c r="BM235" s="7">
        <v>6.675883999028181E-4</v>
      </c>
      <c r="BN235" s="7">
        <v>5.9452435730185371E-4</v>
      </c>
      <c r="BO235" s="7">
        <v>5.6164276618757151E-4</v>
      </c>
      <c r="BP235" s="7">
        <v>6.4276834069670289E-4</v>
      </c>
      <c r="BQ235" s="7">
        <v>7.603456592579714E-4</v>
      </c>
      <c r="BR235" s="7">
        <v>5.8495387960014872E-4</v>
      </c>
      <c r="BS235" s="7">
        <v>6.8297259668912162E-4</v>
      </c>
      <c r="BT235" s="7">
        <v>5.7147097295529774E-4</v>
      </c>
      <c r="BU235" s="7">
        <v>5.5415270817672226E-4</v>
      </c>
      <c r="BV235" s="7">
        <v>5.6016506457609258E-4</v>
      </c>
      <c r="BW235" s="7">
        <v>5.2253346388744684E-4</v>
      </c>
      <c r="BX235" s="7">
        <v>4.9595046083729638E-4</v>
      </c>
      <c r="BY235" s="7">
        <v>4.5851665977368584E-4</v>
      </c>
      <c r="BZ235" s="7">
        <v>4.3071059584266205E-4</v>
      </c>
      <c r="CA235" s="7">
        <v>3.7830682713622623E-4</v>
      </c>
      <c r="CB235" s="7">
        <v>2.9898992764572894E-4</v>
      </c>
      <c r="CC235" s="7">
        <v>3.0334746558489565E-4</v>
      </c>
      <c r="CD235" s="7">
        <v>3.9372561609514863E-4</v>
      </c>
      <c r="CE235" s="7">
        <v>4.3051741964008695E-4</v>
      </c>
      <c r="CF235" s="7">
        <v>4.7581817882869483E-4</v>
      </c>
      <c r="CG235" s="7">
        <v>5.6863910413522997E-4</v>
      </c>
      <c r="CH235" s="7">
        <v>6.3794585338529126E-4</v>
      </c>
      <c r="CI235" s="7">
        <v>7.5883308521449832E-4</v>
      </c>
      <c r="CJ235" s="7">
        <v>8.6849995891368902E-4</v>
      </c>
      <c r="CK235" s="7">
        <v>8.7394611795263909E-4</v>
      </c>
      <c r="CL235" s="7">
        <v>9.3440608548588946E-4</v>
      </c>
      <c r="CM235" s="7">
        <v>9.3120835741991538E-4</v>
      </c>
      <c r="CN235" s="7">
        <v>6.5339053120428521E-4</v>
      </c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</row>
    <row r="236" spans="1:154" x14ac:dyDescent="0.25">
      <c r="A236" s="3" t="s">
        <v>452</v>
      </c>
      <c r="B236" s="4" t="s">
        <v>453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>
        <v>1.2080903523145922E-3</v>
      </c>
      <c r="CK236" s="7">
        <v>1.0344949539848364E-3</v>
      </c>
      <c r="CL236" s="7">
        <v>1.0776904020935066E-3</v>
      </c>
      <c r="CM236" s="7">
        <v>1.0182833521387236E-3</v>
      </c>
      <c r="CN236" s="7">
        <v>1.1751751982772343E-3</v>
      </c>
      <c r="CO236" s="7">
        <v>1.5173996967083544E-3</v>
      </c>
      <c r="CP236" s="7">
        <v>1.4942590156647906E-3</v>
      </c>
      <c r="CQ236" s="7">
        <v>1.3556876564030499E-3</v>
      </c>
      <c r="CR236" s="7">
        <v>1.2950680656529504E-3</v>
      </c>
      <c r="CS236" s="7">
        <v>1.1502077468238338E-3</v>
      </c>
      <c r="CT236" s="7">
        <v>9.2863156528556116E-4</v>
      </c>
      <c r="CU236" s="7">
        <v>8.3779317785913614E-4</v>
      </c>
      <c r="CV236" s="7">
        <v>1.0105630043369864E-3</v>
      </c>
      <c r="CW236" s="7">
        <v>9.2553787473178347E-4</v>
      </c>
      <c r="CX236" s="7">
        <v>8.1371862816910642E-4</v>
      </c>
      <c r="CY236" s="7">
        <v>6.6914980949191909E-4</v>
      </c>
      <c r="CZ236" s="7">
        <v>8.0939603523348777E-4</v>
      </c>
      <c r="DA236" s="7">
        <v>8.5937758527556362E-4</v>
      </c>
      <c r="DB236" s="7">
        <v>8.7719635312869676E-4</v>
      </c>
      <c r="DC236" s="7">
        <v>1.8689971080397738E-3</v>
      </c>
      <c r="DD236" s="7">
        <v>1.9635717906455472E-3</v>
      </c>
      <c r="DE236" s="7">
        <v>2.0018102080827044E-3</v>
      </c>
      <c r="DF236" s="7">
        <v>1.847441349512488E-3</v>
      </c>
      <c r="DG236" s="7">
        <v>1.8822530723257994E-3</v>
      </c>
      <c r="DH236" s="7">
        <v>2.0906174673772713E-3</v>
      </c>
      <c r="DI236" s="7">
        <v>2.2238615462031675E-3</v>
      </c>
      <c r="DJ236" s="7">
        <v>2.063447551074341E-3</v>
      </c>
      <c r="DK236" s="7">
        <v>2.1224215048569902E-3</v>
      </c>
      <c r="DL236" s="7">
        <v>2.1610289046207513E-3</v>
      </c>
      <c r="DM236" s="7">
        <v>1.9912687353977657E-3</v>
      </c>
      <c r="DN236" s="7">
        <v>2.0477558317464608E-3</v>
      </c>
      <c r="DO236" s="7">
        <v>2.1380676252438051E-3</v>
      </c>
      <c r="DP236" s="7">
        <v>2.352898750622996E-3</v>
      </c>
      <c r="DQ236" s="7">
        <v>1.9221894944671024E-3</v>
      </c>
      <c r="DR236" s="7">
        <v>1.7451931222118044E-3</v>
      </c>
      <c r="DS236" s="7">
        <v>1.7553471569999621E-3</v>
      </c>
      <c r="DT236" s="7">
        <v>1.7636509254100269E-3</v>
      </c>
      <c r="DU236" s="7">
        <v>1.9061161400602525E-3</v>
      </c>
      <c r="DV236" s="7">
        <v>2.0361448803596026E-3</v>
      </c>
      <c r="DW236" s="7">
        <v>1.8028843528865631E-3</v>
      </c>
      <c r="DX236" s="7">
        <v>1.9895838987924732E-3</v>
      </c>
      <c r="DY236" s="7">
        <v>2.5183403420732755E-3</v>
      </c>
      <c r="DZ236" s="7">
        <v>2.4899463011378853E-3</v>
      </c>
      <c r="EA236" s="7">
        <v>1.7694998292571958E-3</v>
      </c>
      <c r="EB236" s="7">
        <v>2.0051525021083229E-3</v>
      </c>
      <c r="EC236" s="7">
        <v>2.0807921038532981E-3</v>
      </c>
      <c r="ED236" s="7">
        <v>1.8060353091048399E-3</v>
      </c>
      <c r="EE236" s="7">
        <v>1.5520174535446248E-3</v>
      </c>
      <c r="EF236" s="7">
        <v>1.803231765286354E-3</v>
      </c>
      <c r="EG236" s="7">
        <v>1.6131552573546305E-3</v>
      </c>
      <c r="EH236" s="7">
        <v>1.8310277630447609E-3</v>
      </c>
      <c r="EI236" s="7">
        <v>1.7393648685494079E-3</v>
      </c>
      <c r="EJ236" s="7">
        <v>1.5062208871803133E-3</v>
      </c>
      <c r="EK236" s="7">
        <v>1.3351503024572732E-3</v>
      </c>
      <c r="EL236" s="7">
        <v>1.4239584026030081E-3</v>
      </c>
      <c r="EM236" s="7">
        <v>1.5327950402341324E-3</v>
      </c>
      <c r="EN236" s="7">
        <v>1.7115842623191286E-3</v>
      </c>
      <c r="EO236" s="7">
        <v>1.7227655866596441E-3</v>
      </c>
      <c r="EP236" s="7">
        <v>1.6493188849414019E-3</v>
      </c>
      <c r="EQ236" s="7">
        <v>1.4282109480091803E-3</v>
      </c>
      <c r="ER236" s="7">
        <v>1.6967707072188098E-3</v>
      </c>
      <c r="ES236" s="7">
        <v>1.715924478737449E-3</v>
      </c>
      <c r="ET236" s="7">
        <v>1.922431985674215E-3</v>
      </c>
      <c r="EU236" s="7">
        <v>2.0378601596336208E-3</v>
      </c>
      <c r="EV236" s="7">
        <v>2.0557925171028834E-3</v>
      </c>
      <c r="EW236" s="7">
        <v>2.0702113918233691E-3</v>
      </c>
      <c r="EX236" s="7">
        <v>1.9257683055171108E-3</v>
      </c>
    </row>
    <row r="237" spans="1:154" x14ac:dyDescent="0.25">
      <c r="A237" s="3" t="s">
        <v>454</v>
      </c>
      <c r="B237" s="4" t="s">
        <v>455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>
        <v>3.4425191869005395E-3</v>
      </c>
      <c r="BS237" s="7">
        <v>3.9818194802411925E-3</v>
      </c>
      <c r="BT237" s="7">
        <v>3.107912501102073E-3</v>
      </c>
      <c r="BU237" s="7">
        <v>2.7772432338575219E-3</v>
      </c>
      <c r="BV237" s="7">
        <v>2.7700634540985263E-3</v>
      </c>
      <c r="BW237" s="7">
        <v>2.3484571764039956E-3</v>
      </c>
      <c r="BX237" s="7">
        <v>2.1412449525962372E-3</v>
      </c>
      <c r="BY237" s="7">
        <v>2.5591452730709444E-3</v>
      </c>
      <c r="BZ237" s="7">
        <v>2.8275879389837184E-3</v>
      </c>
      <c r="CA237" s="7">
        <v>2.7868092262527434E-3</v>
      </c>
      <c r="CB237" s="7">
        <v>2.3950636513900957E-3</v>
      </c>
      <c r="CC237" s="7">
        <v>2.1798721268041152E-3</v>
      </c>
      <c r="CD237" s="7">
        <v>1.8727065327794141E-3</v>
      </c>
      <c r="CE237" s="7">
        <v>1.4958060500872207E-3</v>
      </c>
      <c r="CF237" s="7">
        <v>1.5134079902108242E-3</v>
      </c>
      <c r="CG237" s="7">
        <v>1.5700418759456258E-3</v>
      </c>
      <c r="CH237" s="7">
        <v>1.6778188940137046E-3</v>
      </c>
      <c r="CI237" s="7">
        <v>1.4915815041919307E-3</v>
      </c>
      <c r="CJ237" s="7">
        <v>1.2574517971118907E-3</v>
      </c>
      <c r="CK237" s="7">
        <v>1.3172397486365419E-3</v>
      </c>
      <c r="CL237" s="7">
        <v>1.3845738742449623E-3</v>
      </c>
      <c r="CM237" s="7">
        <v>1.3100496661816402E-3</v>
      </c>
      <c r="CN237" s="7">
        <v>1.3798623156157151E-3</v>
      </c>
      <c r="CO237" s="7">
        <v>1.2869392865903365E-3</v>
      </c>
      <c r="CP237" s="7">
        <v>1.339292847343157E-3</v>
      </c>
      <c r="CQ237" s="7">
        <v>1.505678783295688E-3</v>
      </c>
      <c r="CR237" s="7">
        <v>1.4173225338916162E-3</v>
      </c>
      <c r="CS237" s="7">
        <v>1.7613399443003716E-3</v>
      </c>
      <c r="CT237" s="7">
        <v>1.6196507137666884E-3</v>
      </c>
      <c r="CU237" s="7">
        <v>1.5249856132557688E-3</v>
      </c>
      <c r="CV237" s="7">
        <v>1.9262174879733432E-3</v>
      </c>
      <c r="CW237" s="7">
        <v>2.1464089667808735E-3</v>
      </c>
      <c r="CX237" s="7">
        <v>2.2915978940263892E-3</v>
      </c>
      <c r="CY237" s="7">
        <v>2.1722575536343596E-3</v>
      </c>
      <c r="CZ237" s="7">
        <v>2.6837093185088103E-3</v>
      </c>
      <c r="DA237" s="7">
        <v>3.5249884188849378E-3</v>
      </c>
      <c r="DB237" s="7">
        <v>3.4696455248724488E-3</v>
      </c>
      <c r="DC237" s="7">
        <v>3.798898386252973E-3</v>
      </c>
      <c r="DD237" s="7">
        <v>4.2625370175413402E-3</v>
      </c>
      <c r="DE237" s="7">
        <v>4.506971078135657E-3</v>
      </c>
      <c r="DF237" s="7">
        <v>4.8444565441087039E-3</v>
      </c>
      <c r="DG237" s="7">
        <v>4.5514082369735613E-3</v>
      </c>
      <c r="DH237" s="7">
        <v>4.1850799777885389E-3</v>
      </c>
      <c r="DI237" s="7">
        <v>4.1849978364690383E-3</v>
      </c>
      <c r="DJ237" s="7">
        <v>3.9264195122814885E-3</v>
      </c>
      <c r="DK237" s="7">
        <v>3.9865972638429142E-3</v>
      </c>
      <c r="DL237" s="7">
        <v>4.0183174937874445E-3</v>
      </c>
      <c r="DM237" s="7">
        <v>4.2477434507934148E-3</v>
      </c>
      <c r="DN237" s="7">
        <v>4.1167225827023392E-3</v>
      </c>
      <c r="DO237" s="7">
        <v>4.1082888360702112E-3</v>
      </c>
      <c r="DP237" s="7">
        <v>4.6279191315163094E-3</v>
      </c>
      <c r="DQ237" s="7">
        <v>4.2227611001002859E-3</v>
      </c>
      <c r="DR237" s="7">
        <v>4.4765628770875917E-3</v>
      </c>
      <c r="DS237" s="7">
        <v>4.6655511357281973E-3</v>
      </c>
      <c r="DT237" s="7">
        <v>4.872785869680661E-3</v>
      </c>
      <c r="DU237" s="7">
        <v>5.2712607836515255E-3</v>
      </c>
      <c r="DV237" s="7">
        <v>5.6496959685571786E-3</v>
      </c>
      <c r="DW237" s="7">
        <v>5.1594548814625982E-3</v>
      </c>
      <c r="DX237" s="7">
        <v>5.0784908548746959E-3</v>
      </c>
      <c r="DY237" s="7">
        <v>4.378894862685472E-3</v>
      </c>
      <c r="DZ237" s="7">
        <v>4.0027089727710944E-3</v>
      </c>
      <c r="EA237" s="7">
        <v>3.7563457117683156E-3</v>
      </c>
      <c r="EB237" s="7">
        <v>3.6825208743476142E-3</v>
      </c>
      <c r="EC237" s="7">
        <v>3.447134321915729E-3</v>
      </c>
      <c r="ED237" s="7">
        <v>3.339565671921332E-3</v>
      </c>
      <c r="EE237" s="7">
        <v>3.7827851443975285E-3</v>
      </c>
      <c r="EF237" s="7">
        <v>3.3121754292557773E-3</v>
      </c>
      <c r="EG237" s="7">
        <v>3.5547323462995824E-3</v>
      </c>
      <c r="EH237" s="7">
        <v>3.6204132780127533E-3</v>
      </c>
      <c r="EI237" s="7">
        <v>3.3381890779149506E-3</v>
      </c>
      <c r="EJ237" s="7">
        <v>3.0874397291714485E-3</v>
      </c>
      <c r="EK237" s="7">
        <v>2.8442362098208118E-3</v>
      </c>
      <c r="EL237" s="7">
        <v>2.6052203266735468E-3</v>
      </c>
      <c r="EM237" s="7">
        <v>2.5183771021379106E-3</v>
      </c>
      <c r="EN237" s="7">
        <v>2.5723488674392935E-3</v>
      </c>
      <c r="EO237" s="7">
        <v>2.8452069210161426E-3</v>
      </c>
      <c r="EP237" s="7">
        <v>2.8169534722254385E-3</v>
      </c>
      <c r="EQ237" s="7">
        <v>2.7043404164570572E-3</v>
      </c>
      <c r="ER237" s="7">
        <v>2.5444841736925088E-3</v>
      </c>
      <c r="ES237" s="7">
        <v>2.5225071045338584E-3</v>
      </c>
      <c r="ET237" s="7">
        <v>2.6379558854735669E-3</v>
      </c>
      <c r="EU237" s="7">
        <v>2.3905834972027997E-3</v>
      </c>
      <c r="EV237" s="7">
        <v>2.3476216124635628E-3</v>
      </c>
      <c r="EW237" s="7">
        <v>2.5177591512301027E-3</v>
      </c>
      <c r="EX237" s="7">
        <v>2.4401542795366772E-3</v>
      </c>
    </row>
    <row r="238" spans="1:154" x14ac:dyDescent="0.25">
      <c r="A238" s="3" t="s">
        <v>456</v>
      </c>
      <c r="B238" s="4" t="s">
        <v>457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>
        <v>6.8726465767488703E-4</v>
      </c>
      <c r="AP238" s="7">
        <v>7.1161627069452581E-4</v>
      </c>
      <c r="AQ238" s="7">
        <v>6.1495670150446633E-4</v>
      </c>
      <c r="AR238" s="7">
        <v>6.152354728121294E-4</v>
      </c>
      <c r="AS238" s="7">
        <v>6.242699332422092E-4</v>
      </c>
      <c r="AT238" s="7">
        <v>5.5911909538587364E-4</v>
      </c>
      <c r="AU238" s="7">
        <v>5.3146656580032431E-4</v>
      </c>
      <c r="AV238" s="7">
        <v>5.183146432995192E-4</v>
      </c>
      <c r="AW238" s="7">
        <v>5.1514707903818787E-4</v>
      </c>
      <c r="AX238" s="7">
        <v>5.213110351129824E-4</v>
      </c>
      <c r="AY238" s="7">
        <v>5.3377546966916999E-4</v>
      </c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</row>
    <row r="239" spans="1:154" x14ac:dyDescent="0.25">
      <c r="A239" s="3" t="s">
        <v>458</v>
      </c>
      <c r="B239" s="4" t="s">
        <v>459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>
        <v>4.5162814005014163E-5</v>
      </c>
      <c r="AN239" s="7">
        <v>8.1246115912469172E-5</v>
      </c>
      <c r="AO239" s="7">
        <v>1.5809930502452588E-4</v>
      </c>
      <c r="AP239" s="7">
        <v>2.1021326199004563E-4</v>
      </c>
      <c r="AQ239" s="7">
        <v>2.1392859454051003E-4</v>
      </c>
      <c r="AR239" s="7">
        <v>2.9840623538411316E-4</v>
      </c>
      <c r="AS239" s="7">
        <v>3.3929726915877948E-4</v>
      </c>
      <c r="AT239" s="7">
        <v>3.0419762678627986E-4</v>
      </c>
      <c r="AU239" s="7">
        <v>3.0078426987136935E-4</v>
      </c>
      <c r="AV239" s="7">
        <v>2.37247864237854E-4</v>
      </c>
      <c r="AW239" s="7">
        <v>2.730274946084665E-4</v>
      </c>
      <c r="AX239" s="7">
        <v>2.5906134995568313E-4</v>
      </c>
      <c r="AY239" s="7">
        <v>2.7192351423699303E-4</v>
      </c>
      <c r="AZ239" s="7">
        <v>2.958481282013653E-4</v>
      </c>
      <c r="BA239" s="7">
        <v>2.4381642464351591E-4</v>
      </c>
      <c r="BB239" s="7">
        <v>2.2890411247036371E-4</v>
      </c>
      <c r="BC239" s="7">
        <v>2.0816246491672615E-4</v>
      </c>
      <c r="BD239" s="7">
        <v>2.1806697586248841E-4</v>
      </c>
      <c r="BE239" s="7">
        <v>2.0582166427931072E-4</v>
      </c>
      <c r="BF239" s="7">
        <v>1.4196702552753948E-4</v>
      </c>
      <c r="BG239" s="7">
        <v>1.9514197595017153E-4</v>
      </c>
      <c r="BH239" s="7">
        <v>4.282928578972961E-4</v>
      </c>
      <c r="BI239" s="7">
        <v>4.359765212761495E-4</v>
      </c>
      <c r="BJ239" s="7">
        <v>3.6186450576674531E-4</v>
      </c>
      <c r="BK239" s="7">
        <v>5.210051907995727E-4</v>
      </c>
      <c r="BL239" s="7">
        <v>2.667066979087035E-4</v>
      </c>
      <c r="BM239" s="7">
        <v>3.4274718926182932E-4</v>
      </c>
      <c r="BN239" s="7">
        <v>2.1198100430760348E-4</v>
      </c>
      <c r="BO239" s="7">
        <v>2.0310935736655143E-4</v>
      </c>
      <c r="BP239" s="7">
        <v>3.7717886623382923E-4</v>
      </c>
      <c r="BQ239" s="7">
        <v>5.4948445782843319E-4</v>
      </c>
      <c r="BR239" s="7">
        <v>9.8195480584160996E-4</v>
      </c>
      <c r="BS239" s="7">
        <v>7.4851227729834889E-4</v>
      </c>
      <c r="BT239" s="7">
        <v>8.1599495391973976E-4</v>
      </c>
      <c r="BU239" s="7">
        <v>8.425077377936345E-4</v>
      </c>
      <c r="BV239" s="7">
        <v>7.3855291838678314E-4</v>
      </c>
      <c r="BW239" s="7">
        <v>5.078506335240749E-4</v>
      </c>
      <c r="BX239" s="7">
        <v>4.1088211248477621E-4</v>
      </c>
      <c r="BY239" s="7">
        <v>5.2370056175681879E-4</v>
      </c>
      <c r="BZ239" s="7">
        <v>4.9220467417884339E-4</v>
      </c>
      <c r="CA239" s="7">
        <v>4.672341136223907E-4</v>
      </c>
      <c r="CB239" s="7">
        <v>5.431029331585351E-4</v>
      </c>
      <c r="CC239" s="7">
        <v>5.1811568057158334E-4</v>
      </c>
      <c r="CD239" s="7">
        <v>5.6321487523114432E-4</v>
      </c>
      <c r="CE239" s="7">
        <v>5.2654147238489428E-4</v>
      </c>
      <c r="CF239" s="7">
        <v>6.828511827812353E-4</v>
      </c>
      <c r="CG239" s="7">
        <v>7.0007340893861263E-4</v>
      </c>
      <c r="CH239" s="7">
        <v>6.0358245774087577E-4</v>
      </c>
      <c r="CI239" s="7">
        <v>5.8920303339198921E-4</v>
      </c>
      <c r="CJ239" s="7">
        <v>7.1628516231668612E-4</v>
      </c>
      <c r="CK239" s="7">
        <v>7.6758423111523684E-4</v>
      </c>
      <c r="CL239" s="7">
        <v>6.9826128533449815E-4</v>
      </c>
      <c r="CM239" s="7">
        <v>6.4445114615428267E-4</v>
      </c>
      <c r="CN239" s="7">
        <v>7.4519585250926146E-4</v>
      </c>
      <c r="CO239" s="7">
        <v>6.1667926793743664E-4</v>
      </c>
      <c r="CP239" s="7">
        <v>6.0218252023393508E-4</v>
      </c>
      <c r="CQ239" s="7">
        <v>6.3399465658226515E-4</v>
      </c>
      <c r="CR239" s="7">
        <v>8.3669398101182202E-4</v>
      </c>
      <c r="CS239" s="7">
        <v>9.8256047506112385E-4</v>
      </c>
      <c r="CT239" s="7">
        <v>7.7038015195848798E-4</v>
      </c>
      <c r="CU239" s="7">
        <v>8.0747292770699016E-4</v>
      </c>
      <c r="CV239" s="7">
        <v>5.5171513112486578E-4</v>
      </c>
      <c r="CW239" s="7">
        <v>5.1751244026317414E-4</v>
      </c>
      <c r="CX239" s="7">
        <v>5.5789147374520835E-4</v>
      </c>
      <c r="CY239" s="7">
        <v>3.8227060198726097E-4</v>
      </c>
      <c r="CZ239" s="7">
        <v>4.3366114413100998E-4</v>
      </c>
      <c r="DA239" s="7">
        <v>3.1769204359294133E-4</v>
      </c>
      <c r="DB239" s="7">
        <v>3.1657257062252058E-4</v>
      </c>
      <c r="DC239" s="7">
        <v>2.6890910447051509E-4</v>
      </c>
      <c r="DD239" s="7">
        <v>3.5893379110104077E-4</v>
      </c>
      <c r="DE239" s="7">
        <v>4.8198721640972181E-4</v>
      </c>
      <c r="DF239" s="7">
        <v>4.8856124549790693E-4</v>
      </c>
      <c r="DG239" s="7">
        <v>4.1655117997750575E-4</v>
      </c>
      <c r="DH239" s="7">
        <v>4.1237845218909539E-4</v>
      </c>
      <c r="DI239" s="7">
        <v>4.7718976692009166E-4</v>
      </c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</row>
    <row r="240" spans="1:154" x14ac:dyDescent="0.25">
      <c r="A240" s="3" t="s">
        <v>460</v>
      </c>
      <c r="B240" s="4" t="s">
        <v>461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>
        <v>4.1647385684861421E-3</v>
      </c>
      <c r="CJ240" s="7">
        <v>4.2237752919919826E-3</v>
      </c>
      <c r="CK240" s="7">
        <v>4.1822689765137009E-3</v>
      </c>
      <c r="CL240" s="7">
        <v>3.7415069829903535E-3</v>
      </c>
      <c r="CM240" s="7">
        <v>3.9477144907804239E-3</v>
      </c>
      <c r="CN240" s="7">
        <v>3.7776756806757626E-3</v>
      </c>
      <c r="CO240" s="7">
        <v>3.4155724789899965E-3</v>
      </c>
      <c r="CP240" s="7">
        <v>3.3185258835112777E-3</v>
      </c>
      <c r="CQ240" s="7">
        <v>2.8952859888284298E-3</v>
      </c>
      <c r="CR240" s="7">
        <v>2.9627198133804007E-3</v>
      </c>
      <c r="CS240" s="7">
        <v>2.693474077265503E-3</v>
      </c>
      <c r="CT240" s="7">
        <v>2.8642922604692031E-3</v>
      </c>
      <c r="CU240" s="7">
        <v>2.7657774303039913E-3</v>
      </c>
      <c r="CV240" s="7">
        <v>2.6197231747407627E-3</v>
      </c>
      <c r="CW240" s="7">
        <v>2.7112299878003831E-3</v>
      </c>
      <c r="CX240" s="7">
        <v>2.5940771351195308E-3</v>
      </c>
      <c r="CY240" s="7">
        <v>2.5741132896509034E-3</v>
      </c>
      <c r="CZ240" s="7">
        <v>2.7699895711287338E-3</v>
      </c>
      <c r="DA240" s="7">
        <v>2.9026970604904552E-3</v>
      </c>
      <c r="DB240" s="7">
        <v>3.1299090515056983E-3</v>
      </c>
      <c r="DC240" s="7">
        <v>3.5396421538659143E-3</v>
      </c>
      <c r="DD240" s="7">
        <v>3.9840286447331971E-3</v>
      </c>
      <c r="DE240" s="7">
        <v>4.5342972150747242E-3</v>
      </c>
      <c r="DF240" s="7">
        <v>3.9546128000031997E-3</v>
      </c>
      <c r="DG240" s="7">
        <v>4.299003884629741E-3</v>
      </c>
      <c r="DH240" s="7">
        <v>4.0539624015246741E-3</v>
      </c>
      <c r="DI240" s="7">
        <v>3.924144037061158E-3</v>
      </c>
      <c r="DJ240" s="7">
        <v>3.1057028039863373E-3</v>
      </c>
      <c r="DK240" s="7">
        <v>3.1029144853395242E-3</v>
      </c>
      <c r="DL240" s="7">
        <v>3.0620518921687535E-3</v>
      </c>
      <c r="DM240" s="7">
        <v>2.713141651328486E-3</v>
      </c>
      <c r="DN240" s="7">
        <v>3.0617002255074917E-3</v>
      </c>
      <c r="DO240" s="7">
        <v>3.2166365287060942E-3</v>
      </c>
      <c r="DP240" s="7">
        <v>3.0662105473421779E-3</v>
      </c>
      <c r="DQ240" s="7">
        <v>2.8810168635353185E-3</v>
      </c>
      <c r="DR240" s="7">
        <v>2.6893415499655571E-3</v>
      </c>
      <c r="DS240" s="7">
        <v>2.5386089286602727E-3</v>
      </c>
      <c r="DT240" s="7">
        <v>2.4539410231810168E-3</v>
      </c>
      <c r="DU240" s="7">
        <v>2.3218402682992248E-3</v>
      </c>
      <c r="DV240" s="7">
        <v>2.2631022967454636E-3</v>
      </c>
      <c r="DW240" s="7">
        <v>1.9364805719257756E-3</v>
      </c>
      <c r="DX240" s="7">
        <v>1.9581658976677171E-3</v>
      </c>
      <c r="DY240" s="7">
        <v>2.09054603204289E-3</v>
      </c>
      <c r="DZ240" s="7">
        <v>2.0973688103708755E-3</v>
      </c>
      <c r="EA240" s="7">
        <v>1.7428066570957012E-3</v>
      </c>
      <c r="EB240" s="7">
        <v>1.7226327798295945E-3</v>
      </c>
      <c r="EC240" s="7">
        <v>1.8522467748216128E-3</v>
      </c>
      <c r="ED240" s="7">
        <v>1.5417877138089375E-3</v>
      </c>
      <c r="EE240" s="7">
        <v>1.4894934199576871E-3</v>
      </c>
      <c r="EF240" s="7">
        <v>1.642480204242906E-3</v>
      </c>
      <c r="EG240" s="7">
        <v>1.6175213168895637E-3</v>
      </c>
      <c r="EH240" s="7">
        <v>1.6312599638394583E-3</v>
      </c>
      <c r="EI240" s="7">
        <v>1.5483981454760072E-3</v>
      </c>
      <c r="EJ240" s="7">
        <v>1.3893032544019172E-3</v>
      </c>
      <c r="EK240" s="7">
        <v>1.2132754583350593E-3</v>
      </c>
      <c r="EL240" s="7">
        <v>1.1811805760365075E-3</v>
      </c>
      <c r="EM240" s="7">
        <v>1.1122876925647575E-3</v>
      </c>
      <c r="EN240" s="7">
        <v>1.1065374870890064E-3</v>
      </c>
      <c r="EO240" s="7">
        <v>1.1163257328696862E-3</v>
      </c>
      <c r="EP240" s="7">
        <v>9.5034437858132102E-4</v>
      </c>
      <c r="EQ240" s="7">
        <v>8.1532735681703536E-4</v>
      </c>
      <c r="ER240" s="7">
        <v>9.9450410451540458E-4</v>
      </c>
      <c r="ES240" s="7">
        <v>8.4945745735767319E-4</v>
      </c>
      <c r="ET240" s="7">
        <v>8.392548946220005E-4</v>
      </c>
      <c r="EU240" s="7">
        <v>8.8730444450557319E-4</v>
      </c>
      <c r="EV240" s="7">
        <v>8.8534534472436868E-4</v>
      </c>
      <c r="EW240" s="7">
        <v>8.0257268479283939E-4</v>
      </c>
      <c r="EX240" s="7">
        <v>7.9534605293380756E-4</v>
      </c>
    </row>
    <row r="241" spans="1:154" x14ac:dyDescent="0.25">
      <c r="A241" s="3" t="s">
        <v>462</v>
      </c>
      <c r="B241" s="4" t="s">
        <v>463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>
        <v>2.0183440512494062E-3</v>
      </c>
      <c r="EC241" s="7">
        <v>1.9651372950468234E-3</v>
      </c>
      <c r="ED241" s="7">
        <v>1.2164369575227011E-3</v>
      </c>
      <c r="EE241" s="7">
        <v>1.2057445255906048E-3</v>
      </c>
      <c r="EF241" s="7">
        <v>1.259265188943489E-3</v>
      </c>
      <c r="EG241" s="7">
        <v>1.153842724243155E-3</v>
      </c>
      <c r="EH241" s="7">
        <v>1.1820833402221812E-3</v>
      </c>
      <c r="EI241" s="7">
        <v>1.0894350446708644E-3</v>
      </c>
      <c r="EJ241" s="7">
        <v>1.1040230844436949E-3</v>
      </c>
      <c r="EK241" s="7">
        <v>1.106356748287244E-3</v>
      </c>
      <c r="EL241" s="7">
        <v>1.1780520002841331E-3</v>
      </c>
      <c r="EM241" s="7">
        <v>1.2434929881187328E-3</v>
      </c>
      <c r="EN241" s="7">
        <v>1.2585201892345763E-3</v>
      </c>
      <c r="EO241" s="7">
        <v>1.3231471629438886E-3</v>
      </c>
      <c r="EP241" s="7">
        <v>1.3048859132833196E-3</v>
      </c>
      <c r="EQ241" s="7">
        <v>1.1514448466381866E-3</v>
      </c>
      <c r="ER241" s="7">
        <v>1.1798592314584519E-3</v>
      </c>
      <c r="ES241" s="7">
        <v>1.3100919256037013E-3</v>
      </c>
      <c r="ET241" s="7">
        <v>1.2533673668725669E-3</v>
      </c>
      <c r="EU241" s="7">
        <v>1.3177750906247945E-3</v>
      </c>
      <c r="EV241" s="7">
        <v>1.4362700926407593E-3</v>
      </c>
      <c r="EW241" s="7">
        <v>1.3873729830363403E-3</v>
      </c>
      <c r="EX241" s="7">
        <v>1.4072746123453188E-3</v>
      </c>
    </row>
    <row r="242" spans="1:154" x14ac:dyDescent="0.25">
      <c r="A242" s="3" t="s">
        <v>464</v>
      </c>
      <c r="B242" s="4" t="s">
        <v>465</v>
      </c>
      <c r="C242" s="7"/>
      <c r="D242" s="7"/>
      <c r="E242" s="7"/>
      <c r="F242" s="7">
        <v>5.9061441600003449E-4</v>
      </c>
      <c r="G242" s="7">
        <v>5.748176933214335E-4</v>
      </c>
      <c r="H242" s="7">
        <v>6.0336523129466779E-4</v>
      </c>
      <c r="I242" s="7">
        <v>5.1561790746537705E-4</v>
      </c>
      <c r="J242" s="7">
        <v>5.2060981918833013E-4</v>
      </c>
      <c r="K242" s="7">
        <v>5.4223186660390236E-4</v>
      </c>
      <c r="L242" s="7">
        <v>5.7530792676498946E-4</v>
      </c>
      <c r="M242" s="7">
        <v>6.3641354845283421E-4</v>
      </c>
      <c r="N242" s="7">
        <v>6.6932410481646367E-4</v>
      </c>
      <c r="O242" s="7">
        <v>6.5675941177868388E-4</v>
      </c>
      <c r="P242" s="7">
        <v>6.7945790091961404E-4</v>
      </c>
      <c r="Q242" s="7">
        <v>6.3465306490586388E-4</v>
      </c>
      <c r="R242" s="7">
        <v>6.8797413737786304E-4</v>
      </c>
      <c r="S242" s="7">
        <v>6.7439731753892623E-4</v>
      </c>
      <c r="T242" s="7">
        <v>6.7330274536586601E-4</v>
      </c>
      <c r="U242" s="7">
        <v>6.4974134102286805E-4</v>
      </c>
      <c r="V242" s="7">
        <v>6.3984611145433286E-4</v>
      </c>
      <c r="W242" s="7">
        <v>7.0620836385661395E-4</v>
      </c>
      <c r="X242" s="7">
        <v>7.7055050400447601E-4</v>
      </c>
      <c r="Y242" s="7">
        <v>7.8712923724412378E-4</v>
      </c>
      <c r="Z242" s="7">
        <v>7.3882979559932685E-4</v>
      </c>
      <c r="AA242" s="7">
        <v>4.8238633725540417E-4</v>
      </c>
      <c r="AB242" s="7">
        <v>9.7440307066587342E-4</v>
      </c>
      <c r="AC242" s="7">
        <v>9.002862853415216E-4</v>
      </c>
      <c r="AD242" s="7">
        <v>8.3824936580703896E-4</v>
      </c>
      <c r="AE242" s="7">
        <v>6.7948218892007741E-4</v>
      </c>
      <c r="AF242" s="7">
        <v>7.232525447737055E-4</v>
      </c>
      <c r="AG242" s="7">
        <v>6.5522277199134347E-4</v>
      </c>
      <c r="AH242" s="7">
        <v>6.0265353538504444E-4</v>
      </c>
      <c r="AI242" s="7">
        <v>4.8610971716080674E-4</v>
      </c>
      <c r="AJ242" s="7">
        <v>5.2203022216226562E-4</v>
      </c>
      <c r="AK242" s="7">
        <v>4.9131991806459325E-4</v>
      </c>
      <c r="AL242" s="7">
        <v>6.6647069973543036E-4</v>
      </c>
      <c r="AM242" s="7">
        <v>6.0901533756475465E-4</v>
      </c>
      <c r="AN242" s="7">
        <v>5.3925873364950761E-4</v>
      </c>
      <c r="AO242" s="7">
        <v>5.3607347837597238E-4</v>
      </c>
      <c r="AP242" s="7">
        <v>4.7512758300231108E-4</v>
      </c>
      <c r="AQ242" s="7">
        <v>4.4411534015800384E-4</v>
      </c>
      <c r="AR242" s="7">
        <v>4.7790929902467703E-4</v>
      </c>
      <c r="AS242" s="7">
        <v>4.8644377634938856E-4</v>
      </c>
      <c r="AT242" s="7">
        <v>4.7880548443353214E-4</v>
      </c>
      <c r="AU242" s="7">
        <v>4.0466858469217386E-4</v>
      </c>
      <c r="AV242" s="7">
        <v>4.1708211931674186E-4</v>
      </c>
      <c r="AW242" s="7">
        <v>7.1576697765911822E-4</v>
      </c>
      <c r="AX242" s="7">
        <v>6.7115335716034607E-4</v>
      </c>
      <c r="AY242" s="7">
        <v>8.7046063594292786E-4</v>
      </c>
      <c r="AZ242" s="7">
        <v>8.5806753084449034E-4</v>
      </c>
      <c r="BA242" s="7">
        <v>1.2906834568273075E-3</v>
      </c>
      <c r="BB242" s="7">
        <v>1.0677034161510974E-3</v>
      </c>
      <c r="BC242" s="7">
        <v>9.7600554809977699E-4</v>
      </c>
      <c r="BD242" s="7">
        <v>9.4486327021995925E-4</v>
      </c>
      <c r="BE242" s="7">
        <v>9.2630775245923687E-4</v>
      </c>
      <c r="BF242" s="7">
        <v>1.0915375970302918E-3</v>
      </c>
      <c r="BG242" s="7">
        <v>1.2216037588748524E-3</v>
      </c>
      <c r="BH242" s="7">
        <v>1.2823509359226766E-3</v>
      </c>
      <c r="BI242" s="7">
        <v>1.0963454428106589E-3</v>
      </c>
      <c r="BJ242" s="7">
        <v>8.059134956447027E-4</v>
      </c>
      <c r="BK242" s="7">
        <v>8.1182805790311319E-4</v>
      </c>
      <c r="BL242" s="7">
        <v>7.2904413309182552E-4</v>
      </c>
      <c r="BM242" s="7">
        <v>6.2895978806603084E-4</v>
      </c>
      <c r="BN242" s="7">
        <v>7.2264194733942663E-4</v>
      </c>
      <c r="BO242" s="7">
        <v>6.8377458085061885E-4</v>
      </c>
      <c r="BP242" s="7">
        <v>5.3255807213217776E-4</v>
      </c>
      <c r="BQ242" s="7">
        <v>5.5462677346748311E-4</v>
      </c>
      <c r="BR242" s="7">
        <v>7.1627652154131194E-4</v>
      </c>
      <c r="BS242" s="7">
        <v>6.9944861167973819E-4</v>
      </c>
      <c r="BT242" s="7">
        <v>9.143326636149499E-4</v>
      </c>
      <c r="BU242" s="7">
        <v>1.1308549202929685E-3</v>
      </c>
      <c r="BV242" s="7">
        <v>1.2288048214463476E-3</v>
      </c>
      <c r="BW242" s="7">
        <v>1.4202047530140953E-3</v>
      </c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</row>
    <row r="243" spans="1:154" x14ac:dyDescent="0.25">
      <c r="A243" s="3" t="s">
        <v>466</v>
      </c>
      <c r="B243" s="4" t="s">
        <v>467</v>
      </c>
      <c r="C243" s="7">
        <v>1.6243956344666644E-3</v>
      </c>
      <c r="D243" s="7">
        <v>1.6969797119418854E-3</v>
      </c>
      <c r="E243" s="7">
        <v>1.8783009447321624E-3</v>
      </c>
      <c r="F243" s="7">
        <v>1.6067874293578877E-3</v>
      </c>
      <c r="G243" s="7">
        <v>1.6132580438033568E-3</v>
      </c>
      <c r="H243" s="7">
        <v>1.5736990882637104E-3</v>
      </c>
      <c r="I243" s="7">
        <v>1.4841353862661457E-3</v>
      </c>
      <c r="J243" s="7">
        <v>1.5143986644926303E-3</v>
      </c>
      <c r="K243" s="7">
        <v>1.4486959730736846E-3</v>
      </c>
      <c r="L243" s="7">
        <v>1.543569312892449E-3</v>
      </c>
      <c r="M243" s="7">
        <v>1.427337168004138E-3</v>
      </c>
      <c r="N243" s="7">
        <v>1.4813518548359014E-3</v>
      </c>
      <c r="O243" s="7">
        <v>1.4958185371787927E-3</v>
      </c>
      <c r="P243" s="7">
        <v>1.4372653812783115E-3</v>
      </c>
      <c r="Q243" s="7">
        <v>1.4901396422503941E-3</v>
      </c>
      <c r="R243" s="7">
        <v>1.4633576521212769E-3</v>
      </c>
      <c r="S243" s="7">
        <v>1.6663323523814324E-3</v>
      </c>
      <c r="T243" s="7">
        <v>1.4609938004721756E-3</v>
      </c>
      <c r="U243" s="7">
        <v>1.4121755935527099E-3</v>
      </c>
      <c r="V243" s="7">
        <v>1.2024849417864053E-3</v>
      </c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</row>
    <row r="244" spans="1:154" x14ac:dyDescent="0.25">
      <c r="A244" s="3" t="s">
        <v>468</v>
      </c>
      <c r="B244" s="4" t="s">
        <v>469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>
        <v>5.192734610617979E-3</v>
      </c>
      <c r="BY244" s="7">
        <v>7.5658914140487952E-3</v>
      </c>
      <c r="BZ244" s="7">
        <v>7.480186747393979E-3</v>
      </c>
      <c r="CA244" s="7">
        <v>7.709112227449918E-3</v>
      </c>
      <c r="CB244" s="7">
        <v>8.3951355161737493E-3</v>
      </c>
      <c r="CC244" s="7">
        <v>8.216868389651695E-3</v>
      </c>
      <c r="CD244" s="7">
        <v>8.6966580985758674E-3</v>
      </c>
      <c r="CE244" s="7">
        <v>8.6506903446408843E-3</v>
      </c>
      <c r="CF244" s="7">
        <v>8.4113009658644509E-3</v>
      </c>
      <c r="CG244" s="7">
        <v>7.9905315832946751E-3</v>
      </c>
      <c r="CH244" s="7">
        <v>8.0368011249500326E-3</v>
      </c>
      <c r="CI244" s="7">
        <v>6.2703113383825639E-3</v>
      </c>
      <c r="CJ244" s="7">
        <v>6.8428349761091743E-3</v>
      </c>
      <c r="CK244" s="7">
        <v>5.7872120370495708E-3</v>
      </c>
      <c r="CL244" s="7">
        <v>4.6052933403537208E-3</v>
      </c>
      <c r="CM244" s="7">
        <v>4.8964234804124828E-3</v>
      </c>
      <c r="CN244" s="7">
        <v>4.9736767174326426E-3</v>
      </c>
      <c r="CO244" s="7">
        <v>4.8599889338811035E-3</v>
      </c>
      <c r="CP244" s="7">
        <v>4.5731481047526857E-3</v>
      </c>
      <c r="CQ244" s="7">
        <v>4.2449092495041862E-3</v>
      </c>
      <c r="CR244" s="7">
        <v>4.4605145157689307E-3</v>
      </c>
      <c r="CS244" s="7">
        <v>3.5208450859313396E-3</v>
      </c>
      <c r="CT244" s="7">
        <v>3.4538645265549759E-3</v>
      </c>
      <c r="CU244" s="7">
        <v>2.6942569250151338E-3</v>
      </c>
      <c r="CV244" s="7">
        <v>1.9030346554818668E-3</v>
      </c>
      <c r="CW244" s="7">
        <v>2.6589917977738299E-3</v>
      </c>
      <c r="CX244" s="7">
        <v>2.0721153388905266E-3</v>
      </c>
      <c r="CY244" s="7">
        <v>1.2724118195329352E-3</v>
      </c>
      <c r="CZ244" s="7">
        <v>1.9114748226011255E-3</v>
      </c>
      <c r="DA244" s="7">
        <v>1.9986599357456549E-3</v>
      </c>
      <c r="DB244" s="7">
        <v>1.9447993086245748E-3</v>
      </c>
      <c r="DC244" s="7">
        <v>1.9187791167750762E-3</v>
      </c>
      <c r="DD244" s="7">
        <v>2.3095597124890557E-3</v>
      </c>
      <c r="DE244" s="7">
        <v>3.1143804007489899E-3</v>
      </c>
      <c r="DF244" s="7">
        <v>3.2974159429372488E-3</v>
      </c>
      <c r="DG244" s="7">
        <v>3.9681113346437726E-3</v>
      </c>
      <c r="DH244" s="7">
        <v>4.6427398447202442E-3</v>
      </c>
      <c r="DI244" s="7">
        <v>4.6561762848132265E-3</v>
      </c>
      <c r="DJ244" s="7">
        <v>4.7810840061731441E-3</v>
      </c>
      <c r="DK244" s="7">
        <v>4.3479501491477651E-3</v>
      </c>
      <c r="DL244" s="7">
        <v>4.406861542165217E-3</v>
      </c>
      <c r="DM244" s="7">
        <v>4.138151779579575E-3</v>
      </c>
      <c r="DN244" s="7">
        <v>3.3515852125529295E-3</v>
      </c>
      <c r="DO244" s="7">
        <v>3.4133013792423928E-3</v>
      </c>
      <c r="DP244" s="7">
        <v>3.5038673659264202E-3</v>
      </c>
      <c r="DQ244" s="7">
        <v>3.7827070482637079E-3</v>
      </c>
      <c r="DR244" s="7">
        <v>3.3857768604714455E-3</v>
      </c>
      <c r="DS244" s="7">
        <v>4.2846557251802302E-3</v>
      </c>
      <c r="DT244" s="7">
        <v>4.1845746225159788E-3</v>
      </c>
      <c r="DU244" s="7">
        <v>4.5913878102862155E-3</v>
      </c>
      <c r="DV244" s="7">
        <v>4.7293378174560422E-3</v>
      </c>
      <c r="DW244" s="7">
        <v>4.2158985409775744E-3</v>
      </c>
      <c r="DX244" s="7">
        <v>4.0011907014067868E-3</v>
      </c>
      <c r="DY244" s="7">
        <v>4.5823356708311449E-3</v>
      </c>
      <c r="DZ244" s="7">
        <v>4.1691285588334129E-3</v>
      </c>
      <c r="EA244" s="7">
        <v>4.0253845779922954E-3</v>
      </c>
      <c r="EB244" s="7">
        <v>3.8006505452340029E-3</v>
      </c>
      <c r="EC244" s="7">
        <v>3.4431342376823942E-3</v>
      </c>
      <c r="ED244" s="7">
        <v>3.6114746104296538E-3</v>
      </c>
      <c r="EE244" s="7">
        <v>3.6404314236524872E-3</v>
      </c>
      <c r="EF244" s="7">
        <v>3.6308695720126179E-3</v>
      </c>
      <c r="EG244" s="7">
        <v>4.0029811591050001E-3</v>
      </c>
      <c r="EH244" s="7">
        <v>4.695168083820072E-3</v>
      </c>
      <c r="EI244" s="7">
        <v>4.0606060847532387E-3</v>
      </c>
      <c r="EJ244" s="7">
        <v>4.0202532711897977E-3</v>
      </c>
      <c r="EK244" s="7">
        <v>4.0647270883874638E-3</v>
      </c>
      <c r="EL244" s="7">
        <v>4.104533122457568E-3</v>
      </c>
      <c r="EM244" s="7">
        <v>3.6630954404584114E-3</v>
      </c>
      <c r="EN244" s="7">
        <v>3.6378217489282162E-3</v>
      </c>
      <c r="EO244" s="7">
        <v>3.6511335905793775E-3</v>
      </c>
      <c r="EP244" s="7">
        <v>3.0527118965957959E-3</v>
      </c>
      <c r="EQ244" s="7">
        <v>3.1985977297431878E-3</v>
      </c>
      <c r="ER244" s="7">
        <v>2.9490734422221035E-3</v>
      </c>
      <c r="ES244" s="7">
        <v>3.5826076464417068E-3</v>
      </c>
      <c r="ET244" s="7">
        <v>3.3441328803128279E-3</v>
      </c>
      <c r="EU244" s="7">
        <v>4.111658242577333E-3</v>
      </c>
      <c r="EV244" s="7">
        <v>4.0870339102992773E-3</v>
      </c>
      <c r="EW244" s="7">
        <v>4.5694711314066098E-3</v>
      </c>
      <c r="EX244" s="7">
        <v>4.2091451781984084E-3</v>
      </c>
    </row>
    <row r="245" spans="1:154" x14ac:dyDescent="0.25">
      <c r="A245" s="3" t="s">
        <v>470</v>
      </c>
      <c r="B245" s="4" t="s">
        <v>471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>
        <v>1.0752890832159736E-4</v>
      </c>
      <c r="BQ245" s="7">
        <v>1.5535666385363376E-4</v>
      </c>
      <c r="BR245" s="7">
        <v>1.6409931717446195E-4</v>
      </c>
      <c r="BS245" s="7">
        <v>2.2272923323558226E-4</v>
      </c>
      <c r="BT245" s="7">
        <v>2.8294224836819434E-4</v>
      </c>
      <c r="BU245" s="7">
        <v>3.1227050291808133E-4</v>
      </c>
      <c r="BV245" s="7">
        <v>3.3525248139264549E-4</v>
      </c>
      <c r="BW245" s="7">
        <v>3.8208016738674582E-4</v>
      </c>
      <c r="BX245" s="7">
        <v>4.1046001967134319E-4</v>
      </c>
      <c r="BY245" s="7">
        <v>6.6340069566820693E-4</v>
      </c>
      <c r="BZ245" s="7">
        <v>7.7589364049023219E-4</v>
      </c>
      <c r="CA245" s="7">
        <v>8.5634871874611053E-4</v>
      </c>
      <c r="CB245" s="7">
        <v>8.0992556032963129E-4</v>
      </c>
      <c r="CC245" s="7">
        <v>1.0190416390754196E-3</v>
      </c>
      <c r="CD245" s="7">
        <v>1.1487263093806152E-3</v>
      </c>
      <c r="CE245" s="7">
        <v>1.2453326582662456E-3</v>
      </c>
      <c r="CF245" s="7">
        <v>1.1410536697608567E-3</v>
      </c>
      <c r="CG245" s="7">
        <v>1.1449724591836101E-3</v>
      </c>
      <c r="CH245" s="7">
        <v>1.2640296961404869E-3</v>
      </c>
      <c r="CI245" s="7">
        <v>8.2981625627292686E-4</v>
      </c>
      <c r="CJ245" s="7">
        <v>8.1745604656893657E-4</v>
      </c>
      <c r="CK245" s="7">
        <v>1.1370465035336972E-3</v>
      </c>
      <c r="CL245" s="7">
        <v>1.0744996047832339E-3</v>
      </c>
      <c r="CM245" s="7">
        <v>1.0126378244740741E-3</v>
      </c>
      <c r="CN245" s="7">
        <v>1.0261973708477518E-3</v>
      </c>
      <c r="CO245" s="7">
        <v>1.0358219024920355E-3</v>
      </c>
      <c r="CP245" s="7">
        <v>1.0941723534670233E-3</v>
      </c>
      <c r="CQ245" s="7">
        <v>1.1269264509415E-3</v>
      </c>
      <c r="CR245" s="7">
        <v>9.8208377154032633E-4</v>
      </c>
      <c r="CS245" s="7">
        <v>1.0622604624020916E-3</v>
      </c>
      <c r="CT245" s="7">
        <v>1.0540027561745261E-3</v>
      </c>
      <c r="CU245" s="7">
        <v>1.1409158474061333E-3</v>
      </c>
      <c r="CV245" s="7">
        <v>1.1145823430529867E-3</v>
      </c>
      <c r="CW245" s="7">
        <v>9.659349969533223E-4</v>
      </c>
      <c r="CX245" s="7">
        <v>9.5267779742859774E-4</v>
      </c>
      <c r="CY245" s="7">
        <v>9.234544240272405E-4</v>
      </c>
      <c r="CZ245" s="7">
        <v>1.0004801775039195E-3</v>
      </c>
      <c r="DA245" s="7">
        <v>8.9876405100910593E-4</v>
      </c>
      <c r="DB245" s="7">
        <v>7.7532345460579904E-4</v>
      </c>
      <c r="DC245" s="7">
        <v>7.491679143748674E-4</v>
      </c>
      <c r="DD245" s="7">
        <v>7.999669700727521E-4</v>
      </c>
      <c r="DE245" s="7">
        <v>7.3715274432336307E-4</v>
      </c>
      <c r="DF245" s="7">
        <v>6.46937638937684E-4</v>
      </c>
      <c r="DG245" s="7">
        <v>5.8811861255323307E-4</v>
      </c>
      <c r="DH245" s="7">
        <v>5.7910053705273207E-4</v>
      </c>
      <c r="DI245" s="7">
        <v>5.4982023761710038E-4</v>
      </c>
      <c r="DJ245" s="7">
        <v>6.6377072071057515E-4</v>
      </c>
      <c r="DK245" s="7">
        <v>6.5576320901487633E-4</v>
      </c>
      <c r="DL245" s="7">
        <v>5.5833254033231864E-4</v>
      </c>
      <c r="DM245" s="7">
        <v>5.6183635060250321E-4</v>
      </c>
      <c r="DN245" s="7">
        <v>5.6966444983497558E-4</v>
      </c>
      <c r="DO245" s="7">
        <v>5.9524151701656849E-4</v>
      </c>
      <c r="DP245" s="7">
        <v>5.6660581474211164E-4</v>
      </c>
      <c r="DQ245" s="7">
        <v>5.4269481494787723E-4</v>
      </c>
      <c r="DR245" s="7">
        <v>5.8812252776828053E-4</v>
      </c>
      <c r="DS245" s="7">
        <v>6.0314695170750592E-4</v>
      </c>
      <c r="DT245" s="7">
        <v>5.7504190167017297E-4</v>
      </c>
      <c r="DU245" s="7">
        <v>6.2488265274843028E-4</v>
      </c>
      <c r="DV245" s="7">
        <v>5.5888005912353234E-4</v>
      </c>
      <c r="DW245" s="7">
        <v>6.2762775875965413E-4</v>
      </c>
      <c r="DX245" s="7">
        <v>5.559548539849098E-4</v>
      </c>
      <c r="DY245" s="7">
        <v>5.5037355744212181E-4</v>
      </c>
      <c r="DZ245" s="7">
        <v>4.667294475400998E-4</v>
      </c>
      <c r="EA245" s="7">
        <v>4.2740605499246601E-4</v>
      </c>
      <c r="EB245" s="7">
        <v>4.4995138978033152E-4</v>
      </c>
      <c r="EC245" s="7">
        <v>4.2171792359350837E-4</v>
      </c>
      <c r="ED245" s="7">
        <v>4.2659150273160253E-4</v>
      </c>
      <c r="EE245" s="7">
        <v>3.8845472462451018E-4</v>
      </c>
      <c r="EF245" s="7">
        <v>3.4530919131909438E-4</v>
      </c>
      <c r="EG245" s="7">
        <v>4.2489722055019555E-4</v>
      </c>
      <c r="EH245" s="7">
        <v>4.2325176444578801E-4</v>
      </c>
      <c r="EI245" s="7">
        <v>4.0513401937765576E-4</v>
      </c>
      <c r="EJ245" s="7">
        <v>4.0086343180888005E-4</v>
      </c>
      <c r="EK245" s="7">
        <v>4.3206184259735237E-4</v>
      </c>
      <c r="EL245" s="7">
        <v>4.7083102591479923E-4</v>
      </c>
      <c r="EM245" s="7">
        <v>5.0411068137284139E-4</v>
      </c>
      <c r="EN245" s="7">
        <v>4.8579314713614825E-4</v>
      </c>
      <c r="EO245" s="7">
        <v>5.2397496013130776E-4</v>
      </c>
      <c r="EP245" s="7">
        <v>5.3582463820639188E-4</v>
      </c>
      <c r="EQ245" s="7">
        <v>4.4466082383333157E-4</v>
      </c>
      <c r="ER245" s="7">
        <v>4.8119888614862926E-4</v>
      </c>
      <c r="ES245" s="7">
        <v>5.2652667922134977E-4</v>
      </c>
      <c r="ET245" s="7">
        <v>5.1773451106377946E-4</v>
      </c>
      <c r="EU245" s="7">
        <v>6.1038296426005659E-4</v>
      </c>
      <c r="EV245" s="7">
        <v>7.2576147662804585E-4</v>
      </c>
      <c r="EW245" s="7">
        <v>6.9852306748045465E-4</v>
      </c>
      <c r="EX245" s="7">
        <v>6.7661096112817283E-4</v>
      </c>
    </row>
    <row r="246" spans="1:154" x14ac:dyDescent="0.25">
      <c r="A246" s="3" t="s">
        <v>472</v>
      </c>
      <c r="B246" s="4" t="s">
        <v>473</v>
      </c>
      <c r="C246" s="7">
        <v>1.1333136359992784E-3</v>
      </c>
      <c r="D246" s="7">
        <v>1.128004434277683E-3</v>
      </c>
      <c r="E246" s="7">
        <v>1.0652723419175849E-3</v>
      </c>
      <c r="F246" s="7">
        <v>1.3234624096110203E-3</v>
      </c>
      <c r="G246" s="7">
        <v>1.402022287525846E-3</v>
      </c>
      <c r="H246" s="7">
        <v>1.3400845526962491E-3</v>
      </c>
      <c r="I246" s="7">
        <v>1.2335110356957962E-3</v>
      </c>
      <c r="J246" s="7">
        <v>1.1842220852039554E-3</v>
      </c>
      <c r="K246" s="7">
        <v>1.1257387108332092E-3</v>
      </c>
      <c r="L246" s="7">
        <v>1.0387643293419009E-3</v>
      </c>
      <c r="M246" s="7">
        <v>9.7644745679752751E-4</v>
      </c>
      <c r="N246" s="7">
        <v>1.0241900115117444E-3</v>
      </c>
      <c r="O246" s="7">
        <v>1.0874172454795738E-3</v>
      </c>
      <c r="P246" s="7">
        <v>9.7376352706053952E-4</v>
      </c>
      <c r="Q246" s="7">
        <v>1.0668350424469658E-3</v>
      </c>
      <c r="R246" s="7">
        <v>1.0921767753326601E-3</v>
      </c>
      <c r="S246" s="7">
        <v>1.2913907297849214E-3</v>
      </c>
      <c r="T246" s="7">
        <v>1.2670701531216752E-3</v>
      </c>
      <c r="U246" s="7">
        <v>1.2591434725013082E-3</v>
      </c>
      <c r="V246" s="7">
        <v>1.1369017054316335E-3</v>
      </c>
      <c r="W246" s="7">
        <v>1.2114425061607662E-3</v>
      </c>
      <c r="X246" s="7">
        <v>1.2437330828017079E-3</v>
      </c>
      <c r="Y246" s="7">
        <v>1.3487784686920978E-3</v>
      </c>
      <c r="Z246" s="7">
        <v>1.3658108929375484E-3</v>
      </c>
      <c r="AA246" s="7">
        <v>1.7134398392582503E-3</v>
      </c>
      <c r="AB246" s="7">
        <v>1.5849979194446861E-3</v>
      </c>
      <c r="AC246" s="7">
        <v>1.4011202888786678E-3</v>
      </c>
      <c r="AD246" s="7">
        <v>1.5930906008265072E-3</v>
      </c>
      <c r="AE246" s="7">
        <v>1.3966070252688764E-3</v>
      </c>
      <c r="AF246" s="7">
        <v>1.5531104886468982E-3</v>
      </c>
      <c r="AG246" s="7">
        <v>1.4012278968200621E-3</v>
      </c>
      <c r="AH246" s="7">
        <v>1.3624063277391698E-3</v>
      </c>
      <c r="AI246" s="7">
        <v>1.3540827424767916E-3</v>
      </c>
      <c r="AJ246" s="7">
        <v>1.5165496958259666E-3</v>
      </c>
      <c r="AK246" s="7">
        <v>1.2905617149259257E-3</v>
      </c>
      <c r="AL246" s="7">
        <v>1.5369699097349449E-3</v>
      </c>
      <c r="AM246" s="7">
        <v>1.5118439704766679E-3</v>
      </c>
      <c r="AN246" s="7">
        <v>1.5723577815546183E-3</v>
      </c>
      <c r="AO246" s="7">
        <v>1.5953975362327667E-3</v>
      </c>
      <c r="AP246" s="7">
        <v>1.6098316952688496E-3</v>
      </c>
      <c r="AQ246" s="7">
        <v>1.7010356873652388E-3</v>
      </c>
      <c r="AR246" s="7">
        <v>1.730469323339613E-3</v>
      </c>
      <c r="AS246" s="7">
        <v>1.6126206490583155E-3</v>
      </c>
      <c r="AT246" s="7">
        <v>1.8389028018004976E-3</v>
      </c>
      <c r="AU246" s="7">
        <v>2.0046929465361682E-3</v>
      </c>
      <c r="AV246" s="7">
        <v>1.9017325607223101E-3</v>
      </c>
      <c r="AW246" s="7">
        <v>2.6494878195910845E-3</v>
      </c>
      <c r="AX246" s="7">
        <v>2.5311948711259163E-3</v>
      </c>
      <c r="AY246" s="7">
        <v>3.2471369071523119E-3</v>
      </c>
      <c r="AZ246" s="7">
        <v>2.8980186855893462E-3</v>
      </c>
      <c r="BA246" s="7">
        <v>2.8163916112553694E-3</v>
      </c>
      <c r="BB246" s="7">
        <v>2.7284048206557476E-3</v>
      </c>
      <c r="BC246" s="7">
        <v>2.4551882303694827E-3</v>
      </c>
      <c r="BD246" s="7">
        <v>2.2687591005384413E-3</v>
      </c>
      <c r="BE246" s="7">
        <v>2.1540968411988648E-3</v>
      </c>
      <c r="BF246" s="7">
        <v>1.8352349563382166E-3</v>
      </c>
      <c r="BG246" s="7">
        <v>1.8323212767910706E-3</v>
      </c>
      <c r="BH246" s="7">
        <v>1.9829145787120792E-3</v>
      </c>
      <c r="BI246" s="7">
        <v>1.8051712772581999E-3</v>
      </c>
      <c r="BJ246" s="7">
        <v>1.8398893695203283E-3</v>
      </c>
      <c r="BK246" s="7">
        <v>1.5863403060704532E-3</v>
      </c>
      <c r="BL246" s="7">
        <v>1.3783427678433784E-3</v>
      </c>
      <c r="BM246" s="7">
        <v>1.6432194889406267E-3</v>
      </c>
      <c r="BN246" s="7">
        <v>1.5724944182470119E-3</v>
      </c>
      <c r="BO246" s="7">
        <v>1.5493488958070001E-3</v>
      </c>
      <c r="BP246" s="7">
        <v>1.1890160103632276E-3</v>
      </c>
      <c r="BQ246" s="7">
        <v>9.5293735646407034E-4</v>
      </c>
      <c r="BR246" s="7">
        <v>1.2136787786405443E-3</v>
      </c>
      <c r="BS246" s="7">
        <v>2.3969424417464589E-3</v>
      </c>
      <c r="BT246" s="7">
        <v>2.5443207875621922E-3</v>
      </c>
      <c r="BU246" s="7">
        <v>2.6632234064712657E-3</v>
      </c>
      <c r="BV246" s="7">
        <v>2.8556878942966536E-3</v>
      </c>
      <c r="BW246" s="7">
        <v>2.8968913034464155E-3</v>
      </c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</row>
    <row r="247" spans="1:154" x14ac:dyDescent="0.25">
      <c r="A247" s="3" t="s">
        <v>474</v>
      </c>
      <c r="B247" s="4" t="s">
        <v>475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</row>
    <row r="248" spans="1:154" x14ac:dyDescent="0.25">
      <c r="A248" s="3" t="s">
        <v>476</v>
      </c>
      <c r="B248" s="4" t="s">
        <v>477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>
        <v>1.4146739780428906E-3</v>
      </c>
      <c r="AT248" s="7">
        <v>1.4973233826389143E-3</v>
      </c>
      <c r="AU248" s="7">
        <v>1.5755198945233302E-3</v>
      </c>
      <c r="AV248" s="7">
        <v>1.9616217500157919E-3</v>
      </c>
      <c r="AW248" s="7">
        <v>2.1681122115921039E-3</v>
      </c>
      <c r="AX248" s="7">
        <v>2.0097860302837221E-3</v>
      </c>
      <c r="AY248" s="7">
        <v>2.1901178215872606E-3</v>
      </c>
      <c r="AZ248" s="7">
        <v>2.1279095172247698E-3</v>
      </c>
      <c r="BA248" s="7">
        <v>2.3648972674714694E-3</v>
      </c>
      <c r="BB248" s="7">
        <v>2.4171478685949331E-3</v>
      </c>
      <c r="BC248" s="7">
        <v>2.2136337635380691E-3</v>
      </c>
      <c r="BD248" s="7">
        <v>2.075959042158515E-3</v>
      </c>
      <c r="BE248" s="7">
        <v>2.1062967360769408E-3</v>
      </c>
      <c r="BF248" s="7">
        <v>1.6848498795808216E-3</v>
      </c>
      <c r="BG248" s="7">
        <v>1.3595172187922107E-3</v>
      </c>
      <c r="BH248" s="7">
        <v>1.5071651277207615E-3</v>
      </c>
      <c r="BI248" s="7">
        <v>1.9198276734890833E-3</v>
      </c>
      <c r="BJ248" s="7">
        <v>1.8120191671522894E-3</v>
      </c>
      <c r="BK248" s="7">
        <v>1.8550061157839681E-3</v>
      </c>
      <c r="BL248" s="7">
        <v>1.1730542279339579E-3</v>
      </c>
      <c r="BM248" s="7">
        <v>1.5204897006417613E-3</v>
      </c>
      <c r="BN248" s="7">
        <v>1.0904214158285095E-3</v>
      </c>
      <c r="BO248" s="7">
        <v>6.0340924192515673E-4</v>
      </c>
      <c r="BP248" s="7">
        <v>6.3085653613771295E-4</v>
      </c>
      <c r="BQ248" s="7">
        <v>8.1612404195285026E-4</v>
      </c>
      <c r="BR248" s="7">
        <v>1.0638800903326918E-3</v>
      </c>
      <c r="BS248" s="7">
        <v>1.542764705984973E-3</v>
      </c>
      <c r="BT248" s="7">
        <v>1.2192457468506634E-3</v>
      </c>
      <c r="BU248" s="7">
        <v>1.410050057695487E-3</v>
      </c>
      <c r="BV248" s="7">
        <v>1.2160705241153955E-3</v>
      </c>
      <c r="BW248" s="7">
        <v>1.6699250185048258E-3</v>
      </c>
      <c r="BX248" s="7">
        <v>1.2301567244724764E-3</v>
      </c>
      <c r="BY248" s="7">
        <v>1.9586690244517689E-3</v>
      </c>
      <c r="BZ248" s="7">
        <v>3.6663405239679941E-3</v>
      </c>
      <c r="CA248" s="7">
        <v>3.6194132614770468E-3</v>
      </c>
      <c r="CB248" s="7">
        <v>1.7419590962548263E-3</v>
      </c>
      <c r="CC248" s="7">
        <v>1.568023536388271E-3</v>
      </c>
      <c r="CD248" s="7">
        <v>1.5478461413029293E-3</v>
      </c>
      <c r="CE248" s="7">
        <v>1.7037790236484778E-3</v>
      </c>
      <c r="CF248" s="7">
        <v>1.8940787439294931E-3</v>
      </c>
      <c r="CG248" s="7">
        <v>1.34284179076848E-3</v>
      </c>
      <c r="CH248" s="7">
        <v>1.1068282029360133E-3</v>
      </c>
      <c r="CI248" s="7">
        <v>1.3645503649488044E-3</v>
      </c>
      <c r="CJ248" s="7">
        <v>1.4163323393336094E-3</v>
      </c>
      <c r="CK248" s="7">
        <v>1.2237185396516098E-3</v>
      </c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</row>
    <row r="249" spans="1:154" x14ac:dyDescent="0.25">
      <c r="A249" s="3" t="s">
        <v>478</v>
      </c>
      <c r="B249" s="4" t="s">
        <v>479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</row>
    <row r="250" spans="1:154" x14ac:dyDescent="0.25">
      <c r="A250" s="3" t="s">
        <v>480</v>
      </c>
      <c r="B250" s="4" t="s">
        <v>481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>
        <v>6.7715388378855547E-4</v>
      </c>
      <c r="BD250" s="7">
        <v>7.2906081152247966E-4</v>
      </c>
      <c r="BE250" s="7">
        <v>8.085395994898403E-4</v>
      </c>
      <c r="BF250" s="7">
        <v>6.2014743951025863E-4</v>
      </c>
      <c r="BG250" s="7">
        <v>1.0021995976629817E-3</v>
      </c>
      <c r="BH250" s="7">
        <v>1.097070750594154E-3</v>
      </c>
      <c r="BI250" s="7">
        <v>1.7187931283030667E-3</v>
      </c>
      <c r="BJ250" s="7">
        <v>1.6313539092941579E-3</v>
      </c>
      <c r="BK250" s="7">
        <v>1.6050832760849615E-3</v>
      </c>
      <c r="BL250" s="7">
        <v>1.3151217545407077E-3</v>
      </c>
      <c r="BM250" s="7">
        <v>1.1976053945411706E-3</v>
      </c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</row>
    <row r="251" spans="1:154" x14ac:dyDescent="0.25">
      <c r="A251" s="3" t="s">
        <v>482</v>
      </c>
      <c r="B251" s="4" t="s">
        <v>483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>
        <v>7.0201799962155197E-4</v>
      </c>
      <c r="X251" s="7">
        <v>7.4398640424061285E-4</v>
      </c>
      <c r="Y251" s="7">
        <v>6.3230516583940254E-4</v>
      </c>
      <c r="Z251" s="7">
        <v>5.1347483230813743E-4</v>
      </c>
      <c r="AA251" s="7">
        <v>5.3560843033220262E-4</v>
      </c>
      <c r="AB251" s="7">
        <v>6.3057498755857979E-4</v>
      </c>
      <c r="AC251" s="7">
        <v>6.9613381222769746E-4</v>
      </c>
      <c r="AD251" s="7">
        <v>6.6623195557104372E-4</v>
      </c>
      <c r="AE251" s="7">
        <v>7.1257784789211778E-4</v>
      </c>
      <c r="AF251" s="7">
        <v>6.9171005164664985E-4</v>
      </c>
      <c r="AG251" s="7">
        <v>6.5703378900371534E-4</v>
      </c>
      <c r="AH251" s="7">
        <v>5.9275741304135379E-4</v>
      </c>
      <c r="AI251" s="7">
        <v>6.3668420050720979E-4</v>
      </c>
      <c r="AJ251" s="7">
        <v>4.2564264750223705E-4</v>
      </c>
      <c r="AK251" s="7">
        <v>1.3123479521352113E-3</v>
      </c>
      <c r="AL251" s="7">
        <v>1.3652740014711133E-3</v>
      </c>
      <c r="AM251" s="7">
        <v>1.4409929902223205E-3</v>
      </c>
      <c r="AN251" s="7">
        <v>1.150946416299031E-3</v>
      </c>
      <c r="AO251" s="7">
        <v>1.1773467911356643E-3</v>
      </c>
      <c r="AP251" s="7">
        <v>1.2368708955215529E-3</v>
      </c>
      <c r="AQ251" s="7">
        <v>9.7284410407548992E-4</v>
      </c>
      <c r="AR251" s="7">
        <v>8.8554161727975595E-4</v>
      </c>
      <c r="AS251" s="7">
        <v>8.4706561731183276E-4</v>
      </c>
      <c r="AT251" s="7">
        <v>8.3574110338930599E-4</v>
      </c>
      <c r="AU251" s="7">
        <v>9.1715346432124972E-4</v>
      </c>
      <c r="AV251" s="7">
        <v>9.9583279058683655E-4</v>
      </c>
      <c r="AW251" s="7">
        <v>9.439510946309674E-4</v>
      </c>
      <c r="AX251" s="7">
        <v>8.478401013429928E-4</v>
      </c>
      <c r="AY251" s="7">
        <v>6.838984138415093E-4</v>
      </c>
      <c r="AZ251" s="7">
        <v>6.7668967050381974E-4</v>
      </c>
      <c r="BA251" s="7">
        <v>6.0481855310101998E-4</v>
      </c>
      <c r="BB251" s="7">
        <v>6.4611310403992839E-4</v>
      </c>
      <c r="BC251" s="7">
        <v>6.4261608194059281E-4</v>
      </c>
      <c r="BD251" s="7">
        <v>6.5425525062435175E-4</v>
      </c>
      <c r="BE251" s="7">
        <v>6.3927421441798424E-4</v>
      </c>
      <c r="BF251" s="7">
        <v>5.9283827387044612E-4</v>
      </c>
      <c r="BG251" s="7">
        <v>5.735971844886144E-4</v>
      </c>
      <c r="BH251" s="7">
        <v>5.4867489335884835E-4</v>
      </c>
      <c r="BI251" s="7">
        <v>5.3495765746287458E-4</v>
      </c>
      <c r="BJ251" s="7">
        <v>4.8536258719425012E-4</v>
      </c>
      <c r="BK251" s="7">
        <v>4.1890188910963857E-4</v>
      </c>
      <c r="BL251" s="7">
        <v>4.2322860199513575E-4</v>
      </c>
      <c r="BM251" s="7">
        <v>6.3853229446849584E-4</v>
      </c>
      <c r="BN251" s="7">
        <v>6.966488586933802E-4</v>
      </c>
      <c r="BO251" s="7">
        <v>5.7998351621709159E-4</v>
      </c>
      <c r="BP251" s="7">
        <v>5.9453972322301527E-4</v>
      </c>
      <c r="BQ251" s="7">
        <v>3.9384361555444488E-4</v>
      </c>
      <c r="BR251" s="7">
        <v>3.7788453058896392E-4</v>
      </c>
      <c r="BS251" s="7">
        <v>3.5428088057757858E-4</v>
      </c>
      <c r="BT251" s="7">
        <v>4.0110415305846499E-4</v>
      </c>
      <c r="BU251" s="7">
        <v>3.9677502628556014E-4</v>
      </c>
      <c r="BV251" s="7">
        <v>3.6410601142148257E-4</v>
      </c>
      <c r="BW251" s="7">
        <v>4.6706723130472715E-4</v>
      </c>
      <c r="BX251" s="7">
        <v>6.1198626277402521E-4</v>
      </c>
      <c r="BY251" s="7">
        <v>5.1554298253918144E-4</v>
      </c>
      <c r="BZ251" s="7">
        <v>5.6278442032470786E-4</v>
      </c>
      <c r="CA251" s="7">
        <v>6.7070697141207369E-4</v>
      </c>
      <c r="CB251" s="7">
        <v>5.6068663311246818E-4</v>
      </c>
      <c r="CC251" s="7">
        <v>5.8449019683089513E-4</v>
      </c>
      <c r="CD251" s="7">
        <v>6.8462544551397609E-4</v>
      </c>
      <c r="CE251" s="7">
        <v>7.0466490222315993E-4</v>
      </c>
      <c r="CF251" s="7">
        <v>7.4443267838241627E-4</v>
      </c>
      <c r="CG251" s="7">
        <v>8.3138100301163463E-4</v>
      </c>
      <c r="CH251" s="7">
        <v>8.4597157248035245E-4</v>
      </c>
      <c r="CI251" s="7">
        <v>9.2227599784920373E-4</v>
      </c>
      <c r="CJ251" s="7">
        <v>8.9091977984667107E-4</v>
      </c>
      <c r="CK251" s="7">
        <v>9.2787129809209791E-4</v>
      </c>
      <c r="CL251" s="7">
        <v>9.5658059324993567E-4</v>
      </c>
      <c r="CM251" s="7">
        <v>9.8125320154923874E-4</v>
      </c>
      <c r="CN251" s="7">
        <v>1.0142590997352548E-3</v>
      </c>
      <c r="CO251" s="7">
        <v>9.7159530652656412E-4</v>
      </c>
      <c r="CP251" s="7">
        <v>1.0647660728351506E-3</v>
      </c>
      <c r="CQ251" s="7">
        <v>1.1243146768572451E-3</v>
      </c>
      <c r="CR251" s="7">
        <v>1.1979590387634913E-3</v>
      </c>
      <c r="CS251" s="7">
        <v>1.1811369022097268E-3</v>
      </c>
      <c r="CT251" s="7">
        <v>1.1631391647647625E-3</v>
      </c>
      <c r="CU251" s="7">
        <v>1.1125508181223504E-3</v>
      </c>
      <c r="CV251" s="7">
        <v>1.132344115570091E-3</v>
      </c>
      <c r="CW251" s="7">
        <v>1.0736332197026121E-3</v>
      </c>
      <c r="CX251" s="7">
        <v>9.7453631341474058E-4</v>
      </c>
      <c r="CY251" s="7">
        <v>1.0252201045237721E-3</v>
      </c>
      <c r="CZ251" s="7">
        <v>1.0299337044381378E-3</v>
      </c>
      <c r="DA251" s="7">
        <v>9.9017451451950591E-4</v>
      </c>
      <c r="DB251" s="7">
        <v>9.7120694448585385E-4</v>
      </c>
      <c r="DC251" s="7">
        <v>1.0636118416041413E-3</v>
      </c>
      <c r="DD251" s="7">
        <v>1.0835059269444778E-3</v>
      </c>
      <c r="DE251" s="7">
        <v>1.005899853009376E-3</v>
      </c>
      <c r="DF251" s="7">
        <v>1.0602569804191665E-3</v>
      </c>
      <c r="DG251" s="7">
        <v>1.1735030561871457E-3</v>
      </c>
      <c r="DH251" s="7">
        <v>1.0957648684809724E-3</v>
      </c>
      <c r="DI251" s="7">
        <v>1.167653022037346E-3</v>
      </c>
      <c r="DJ251" s="7">
        <v>1.1642716514617373E-3</v>
      </c>
      <c r="DK251" s="7">
        <v>1.3023000219922489E-3</v>
      </c>
      <c r="DL251" s="7">
        <v>1.3270808989914243E-3</v>
      </c>
      <c r="DM251" s="7">
        <v>1.3024720626297619E-3</v>
      </c>
      <c r="DN251" s="7">
        <v>1.3556634009696054E-3</v>
      </c>
      <c r="DO251" s="7">
        <v>1.3416002482743666E-3</v>
      </c>
      <c r="DP251" s="7">
        <v>1.0881958021645127E-3</v>
      </c>
      <c r="DQ251" s="7">
        <v>1.1495084334879849E-3</v>
      </c>
      <c r="DR251" s="7">
        <v>1.1876989666653897E-3</v>
      </c>
      <c r="DS251" s="7">
        <v>1.5649378565685879E-3</v>
      </c>
      <c r="DT251" s="7">
        <v>1.5945111996693644E-3</v>
      </c>
      <c r="DU251" s="7">
        <v>1.4324443827510955E-3</v>
      </c>
      <c r="DV251" s="7">
        <v>1.3091511472491072E-3</v>
      </c>
      <c r="DW251" s="7">
        <v>1.3046818206244165E-3</v>
      </c>
      <c r="DX251" s="7">
        <v>1.2655058045572148E-3</v>
      </c>
      <c r="DY251" s="7">
        <v>1.3302224083743832E-3</v>
      </c>
      <c r="DZ251" s="7">
        <v>1.2304495793657919E-3</v>
      </c>
      <c r="EA251" s="7">
        <v>1.3138622528496204E-3</v>
      </c>
      <c r="EB251" s="7">
        <v>1.1681264535044109E-3</v>
      </c>
      <c r="EC251" s="7">
        <v>1.112405735902386E-3</v>
      </c>
      <c r="ED251" s="7">
        <v>1.0122456726421297E-3</v>
      </c>
      <c r="EE251" s="7">
        <v>9.6383334164551525E-4</v>
      </c>
      <c r="EF251" s="7">
        <v>9.3566297986339862E-4</v>
      </c>
      <c r="EG251" s="7">
        <v>8.7587653602408681E-4</v>
      </c>
      <c r="EH251" s="7">
        <v>9.6657047312476662E-4</v>
      </c>
      <c r="EI251" s="7">
        <v>1.0545659305137322E-3</v>
      </c>
      <c r="EJ251" s="7">
        <v>1.2208920999338972E-3</v>
      </c>
      <c r="EK251" s="7">
        <v>1.1593089067054461E-3</v>
      </c>
      <c r="EL251" s="7">
        <v>1.0821132309355222E-3</v>
      </c>
      <c r="EM251" s="7">
        <v>8.9308751890052203E-4</v>
      </c>
      <c r="EN251" s="7">
        <v>8.9457996183630358E-4</v>
      </c>
      <c r="EO251" s="7">
        <v>8.497999662356163E-4</v>
      </c>
      <c r="EP251" s="7">
        <v>7.8448268215671542E-4</v>
      </c>
      <c r="EQ251" s="7">
        <v>6.9440920130847412E-4</v>
      </c>
      <c r="ER251" s="7">
        <v>8.2838806517225236E-4</v>
      </c>
      <c r="ES251" s="7">
        <v>9.7397822889928529E-4</v>
      </c>
      <c r="ET251" s="7">
        <v>8.9034227438441961E-4</v>
      </c>
      <c r="EU251" s="7">
        <v>9.7979686902155178E-4</v>
      </c>
      <c r="EV251" s="7">
        <v>1.0046604106328989E-3</v>
      </c>
      <c r="EW251" s="7">
        <v>1.1421796103396622E-3</v>
      </c>
      <c r="EX251" s="7">
        <v>1.1476608097365029E-3</v>
      </c>
    </row>
    <row r="252" spans="1:154" x14ac:dyDescent="0.25">
      <c r="A252" s="3" t="s">
        <v>484</v>
      </c>
      <c r="B252" s="4" t="s">
        <v>485</v>
      </c>
      <c r="C252" s="7">
        <v>4.6582942324988174E-3</v>
      </c>
      <c r="D252" s="7">
        <v>4.3234645296310976E-3</v>
      </c>
      <c r="E252" s="7">
        <v>4.1994140237558422E-3</v>
      </c>
      <c r="F252" s="7">
        <v>4.3541669158870889E-3</v>
      </c>
      <c r="G252" s="7">
        <v>5.260583370711021E-3</v>
      </c>
      <c r="H252" s="7">
        <v>5.0905520025080614E-3</v>
      </c>
      <c r="I252" s="7">
        <v>5.0697010238490532E-3</v>
      </c>
      <c r="J252" s="7">
        <v>5.036436412479103E-3</v>
      </c>
      <c r="K252" s="7">
        <v>4.9353061152671036E-3</v>
      </c>
      <c r="L252" s="7">
        <v>4.3543095419972411E-3</v>
      </c>
      <c r="M252" s="7">
        <v>3.9522036427877202E-3</v>
      </c>
      <c r="N252" s="7">
        <v>3.3594492507600235E-3</v>
      </c>
      <c r="O252" s="7">
        <v>4.2212733284054688E-3</v>
      </c>
      <c r="P252" s="7">
        <v>4.2709357189777706E-3</v>
      </c>
      <c r="Q252" s="7">
        <v>3.3705880099242453E-3</v>
      </c>
      <c r="R252" s="7">
        <v>3.4736780329335591E-3</v>
      </c>
      <c r="S252" s="7">
        <v>2.5945276117903589E-3</v>
      </c>
      <c r="T252" s="7">
        <v>2.5193929631991069E-3</v>
      </c>
      <c r="U252" s="7">
        <v>2.282775015108744E-3</v>
      </c>
      <c r="V252" s="7">
        <v>2.7038950579786067E-3</v>
      </c>
      <c r="W252" s="7">
        <v>2.5965093487547498E-3</v>
      </c>
      <c r="X252" s="7">
        <v>2.6775130522814178E-3</v>
      </c>
      <c r="Y252" s="7">
        <v>2.3029009963664629E-3</v>
      </c>
      <c r="Z252" s="7">
        <v>2.1992153477622812E-3</v>
      </c>
      <c r="AA252" s="7">
        <v>2.4346223774946714E-3</v>
      </c>
      <c r="AB252" s="7">
        <v>2.5660980730637254E-3</v>
      </c>
      <c r="AC252" s="7">
        <v>2.4990106352176223E-3</v>
      </c>
      <c r="AD252" s="7">
        <v>2.6956350346654737E-3</v>
      </c>
      <c r="AE252" s="7">
        <v>2.5791068551581503E-3</v>
      </c>
      <c r="AF252" s="7">
        <v>2.7327361829175964E-3</v>
      </c>
      <c r="AG252" s="7">
        <v>2.7221508272946226E-3</v>
      </c>
      <c r="AH252" s="7">
        <v>2.9434465625097564E-3</v>
      </c>
      <c r="AI252" s="7">
        <v>3.2336933418886317E-3</v>
      </c>
      <c r="AJ252" s="7">
        <v>2.8459508357512628E-3</v>
      </c>
      <c r="AK252" s="7">
        <v>2.6018923609239684E-3</v>
      </c>
      <c r="AL252" s="7">
        <v>2.3213539614242553E-3</v>
      </c>
      <c r="AM252" s="7">
        <v>1.449235718265923E-3</v>
      </c>
      <c r="AN252" s="7">
        <v>2.0446332368324622E-3</v>
      </c>
      <c r="AO252" s="7">
        <v>1.6427366550560672E-3</v>
      </c>
      <c r="AP252" s="7">
        <v>1.567273221475261E-3</v>
      </c>
      <c r="AQ252" s="7">
        <v>1.6976337668031288E-3</v>
      </c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</row>
    <row r="253" spans="1:154" x14ac:dyDescent="0.25">
      <c r="A253" s="3" t="s">
        <v>486</v>
      </c>
      <c r="B253" s="4" t="s">
        <v>487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>
        <v>1.9206417028297642E-4</v>
      </c>
      <c r="CK253" s="7">
        <v>1.7548940612648991E-4</v>
      </c>
      <c r="CL253" s="7">
        <v>1.4699466571526596E-4</v>
      </c>
      <c r="CM253" s="7">
        <v>1.5285320452579736E-4</v>
      </c>
      <c r="CN253" s="7">
        <v>1.2222711850675631E-4</v>
      </c>
      <c r="CO253" s="7">
        <v>9.5903795404651655E-5</v>
      </c>
      <c r="CP253" s="7">
        <v>9.1815886528125108E-5</v>
      </c>
      <c r="CQ253" s="7">
        <v>7.9703257672306241E-5</v>
      </c>
      <c r="CR253" s="7">
        <v>5.4430832844770761E-5</v>
      </c>
      <c r="CS253" s="7">
        <v>6.1273906297495745E-5</v>
      </c>
      <c r="CT253" s="7">
        <v>6.3740094435476308E-5</v>
      </c>
      <c r="CU253" s="7">
        <v>6.1220524317931249E-5</v>
      </c>
      <c r="CV253" s="7">
        <v>5.7230352790048306E-5</v>
      </c>
      <c r="CW253" s="7">
        <v>8.0471469827791183E-5</v>
      </c>
      <c r="CX253" s="7">
        <v>9.7881641827851141E-5</v>
      </c>
      <c r="CY253" s="7">
        <v>6.791202942682355E-5</v>
      </c>
      <c r="CZ253" s="7">
        <v>6.4091396525768648E-5</v>
      </c>
      <c r="DA253" s="7">
        <v>9.0174574597814961E-5</v>
      </c>
      <c r="DB253" s="7">
        <v>8.3571008679336197E-5</v>
      </c>
      <c r="DC253" s="7">
        <v>7.9790286581071557E-5</v>
      </c>
      <c r="DD253" s="7">
        <v>9.4297886655117662E-5</v>
      </c>
      <c r="DE253" s="7">
        <v>9.9168109101790424E-5</v>
      </c>
      <c r="DF253" s="7">
        <v>1.3886365462210067E-4</v>
      </c>
      <c r="DG253" s="7">
        <v>1.3310811993831124E-4</v>
      </c>
      <c r="DH253" s="7">
        <v>1.3883754748641579E-4</v>
      </c>
      <c r="DI253" s="7">
        <v>1.4588182985927591E-4</v>
      </c>
      <c r="DJ253" s="7">
        <v>1.8284611102673353E-4</v>
      </c>
      <c r="DK253" s="7">
        <v>1.882078189122614E-4</v>
      </c>
      <c r="DL253" s="7">
        <v>1.585997253164186E-4</v>
      </c>
      <c r="DM253" s="7">
        <v>1.593154343650085E-4</v>
      </c>
      <c r="DN253" s="7">
        <v>1.4504618386859929E-4</v>
      </c>
      <c r="DO253" s="7">
        <v>1.766887314894329E-4</v>
      </c>
      <c r="DP253" s="7">
        <v>1.6218198407149217E-4</v>
      </c>
      <c r="DQ253" s="7">
        <v>1.092819902802696E-4</v>
      </c>
      <c r="DR253" s="7">
        <v>1.0678591938253538E-4</v>
      </c>
      <c r="DS253" s="7">
        <v>7.4554423621289514E-5</v>
      </c>
      <c r="DT253" s="7">
        <v>6.5275854142861814E-5</v>
      </c>
      <c r="DU253" s="7">
        <v>7.2861012012686587E-5</v>
      </c>
      <c r="DV253" s="7">
        <v>8.6326926902670259E-5</v>
      </c>
      <c r="DW253" s="7">
        <v>9.4139475907073123E-5</v>
      </c>
      <c r="DX253" s="7">
        <v>1.333527828037396E-4</v>
      </c>
      <c r="DY253" s="7">
        <v>1.2739853439436231E-4</v>
      </c>
      <c r="DZ253" s="7">
        <v>1.5724497645175231E-4</v>
      </c>
      <c r="EA253" s="7">
        <v>1.484422970196933E-4</v>
      </c>
      <c r="EB253" s="7">
        <v>1.5706364088396115E-4</v>
      </c>
      <c r="EC253" s="7">
        <v>1.4806822163784927E-4</v>
      </c>
      <c r="ED253" s="7">
        <v>1.9517656062545286E-4</v>
      </c>
      <c r="EE253" s="7">
        <v>1.9246252647790794E-4</v>
      </c>
      <c r="EF253" s="7">
        <v>2.2960664749774204E-4</v>
      </c>
      <c r="EG253" s="7">
        <v>1.9549976213830257E-4</v>
      </c>
      <c r="EH253" s="7">
        <v>2.1379384449239728E-4</v>
      </c>
      <c r="EI253" s="7">
        <v>1.6873938756993326E-4</v>
      </c>
      <c r="EJ253" s="7">
        <v>1.7544763876816311E-4</v>
      </c>
      <c r="EK253" s="7">
        <v>2.1361833422363689E-4</v>
      </c>
      <c r="EL253" s="7">
        <v>2.6216255662913062E-4</v>
      </c>
      <c r="EM253" s="7">
        <v>3.7704064269887338E-4</v>
      </c>
      <c r="EN253" s="7">
        <v>4.0204664011284915E-4</v>
      </c>
      <c r="EO253" s="7">
        <v>4.3338855210889104E-4</v>
      </c>
      <c r="EP253" s="7">
        <v>5.5115159769957576E-4</v>
      </c>
      <c r="EQ253" s="7">
        <v>5.9965836976839633E-4</v>
      </c>
      <c r="ER253" s="7">
        <v>4.9280831548317709E-4</v>
      </c>
      <c r="ES253" s="7">
        <v>3.9394696588744549E-4</v>
      </c>
      <c r="ET253" s="7">
        <v>3.2408338627789993E-4</v>
      </c>
      <c r="EU253" s="7">
        <v>3.4720068746362122E-4</v>
      </c>
      <c r="EV253" s="7">
        <v>2.4464072256705698E-4</v>
      </c>
      <c r="EW253" s="7">
        <v>1.8363708622201261E-4</v>
      </c>
      <c r="EX253" s="7">
        <v>1.6594374645911611E-4</v>
      </c>
    </row>
    <row r="254" spans="1:154" x14ac:dyDescent="0.25">
      <c r="A254" s="3" t="s">
        <v>488</v>
      </c>
      <c r="B254" s="4" t="s">
        <v>489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>
        <v>2.6190783766532358E-4</v>
      </c>
      <c r="BO254" s="7">
        <v>2.4984523553221407E-4</v>
      </c>
      <c r="BP254" s="7">
        <v>3.2551900871516457E-4</v>
      </c>
      <c r="BQ254" s="7">
        <v>2.8184994100226925E-4</v>
      </c>
      <c r="BR254" s="7">
        <v>2.2008963095323326E-4</v>
      </c>
      <c r="BS254" s="7">
        <v>2.5476655218753584E-4</v>
      </c>
      <c r="BT254" s="7">
        <v>3.4334003425037654E-4</v>
      </c>
      <c r="BU254" s="7">
        <v>4.2268124950958297E-4</v>
      </c>
      <c r="BV254" s="7">
        <v>5.0550313011649476E-4</v>
      </c>
      <c r="BW254" s="7">
        <v>5.0617802942742852E-4</v>
      </c>
      <c r="BX254" s="7">
        <v>5.1338411119984466E-4</v>
      </c>
      <c r="BY254" s="7">
        <v>4.7725848636146395E-4</v>
      </c>
      <c r="BZ254" s="7">
        <v>4.5515183501832705E-4</v>
      </c>
      <c r="CA254" s="7">
        <v>4.6566341371243871E-4</v>
      </c>
      <c r="CB254" s="7">
        <v>4.0864977133871314E-4</v>
      </c>
      <c r="CC254" s="7">
        <v>5.0359910962958511E-4</v>
      </c>
      <c r="CD254" s="7">
        <v>4.2896522751205565E-4</v>
      </c>
      <c r="CE254" s="7">
        <v>4.9844220302169427E-4</v>
      </c>
      <c r="CF254" s="7">
        <v>6.6033077794695793E-4</v>
      </c>
      <c r="CG254" s="7">
        <v>6.8595519211448743E-4</v>
      </c>
      <c r="CH254" s="7">
        <v>5.9008908917252822E-4</v>
      </c>
      <c r="CI254" s="7">
        <v>5.9818517466376315E-4</v>
      </c>
      <c r="CJ254" s="7">
        <v>4.7326379663950444E-4</v>
      </c>
      <c r="CK254" s="7">
        <v>4.2312464573482394E-4</v>
      </c>
      <c r="CL254" s="7">
        <v>4.117733088992188E-4</v>
      </c>
      <c r="CM254" s="7">
        <v>3.6318963815403589E-4</v>
      </c>
      <c r="CN254" s="7">
        <v>3.2807645676841916E-4</v>
      </c>
      <c r="CO254" s="7">
        <v>3.445763976830824E-4</v>
      </c>
      <c r="CP254" s="7">
        <v>3.2472037524286328E-4</v>
      </c>
      <c r="CQ254" s="7">
        <v>2.5476959892589023E-4</v>
      </c>
      <c r="CR254" s="7">
        <v>2.4552065099944852E-4</v>
      </c>
      <c r="CS254" s="7">
        <v>2.0469920330457302E-4</v>
      </c>
      <c r="CT254" s="7">
        <v>2.0610712849798287E-4</v>
      </c>
      <c r="CU254" s="7">
        <v>2.1577945035666267E-4</v>
      </c>
      <c r="CV254" s="7">
        <v>2.1413685995636978E-4</v>
      </c>
      <c r="CW254" s="7">
        <v>2.1051730989123761E-4</v>
      </c>
      <c r="CX254" s="7">
        <v>1.8701501716356805E-4</v>
      </c>
      <c r="CY254" s="7">
        <v>1.6394853643108688E-4</v>
      </c>
      <c r="CZ254" s="7">
        <v>1.6319881255118541E-4</v>
      </c>
      <c r="DA254" s="7">
        <v>1.8307655301299632E-4</v>
      </c>
      <c r="DB254" s="7">
        <v>2.0423013301221446E-4</v>
      </c>
      <c r="DC254" s="7">
        <v>1.7263212462248828E-4</v>
      </c>
      <c r="DD254" s="7">
        <v>1.9626550358872559E-4</v>
      </c>
      <c r="DE254" s="7">
        <v>3.4183794552363085E-4</v>
      </c>
      <c r="DF254" s="7">
        <v>3.8299917866837401E-4</v>
      </c>
      <c r="DG254" s="7">
        <v>3.2068135895012615E-4</v>
      </c>
      <c r="DH254" s="7">
        <v>3.2942076388810259E-4</v>
      </c>
      <c r="DI254" s="7">
        <v>4.2614211538639582E-4</v>
      </c>
      <c r="DJ254" s="7">
        <v>4.3655551441120242E-4</v>
      </c>
      <c r="DK254" s="7">
        <v>4.3743001699709112E-4</v>
      </c>
      <c r="DL254" s="7">
        <v>5.1551140838492144E-4</v>
      </c>
      <c r="DM254" s="7">
        <v>5.9435811841681088E-4</v>
      </c>
      <c r="DN254" s="7">
        <v>5.9757236914370496E-4</v>
      </c>
      <c r="DO254" s="7">
        <v>5.1440035718943605E-4</v>
      </c>
      <c r="DP254" s="7">
        <v>6.4203717807603171E-4</v>
      </c>
      <c r="DQ254" s="7">
        <v>5.5106298597349963E-4</v>
      </c>
      <c r="DR254" s="7">
        <v>6.0393925362099926E-4</v>
      </c>
      <c r="DS254" s="7">
        <v>6.4023229791783669E-4</v>
      </c>
      <c r="DT254" s="7">
        <v>6.6568683298877656E-4</v>
      </c>
      <c r="DU254" s="7">
        <v>5.1615865657199205E-4</v>
      </c>
      <c r="DV254" s="7">
        <v>5.8566418767136766E-4</v>
      </c>
      <c r="DW254" s="7">
        <v>5.6145558852261441E-4</v>
      </c>
      <c r="DX254" s="7">
        <v>5.0099330344198045E-4</v>
      </c>
      <c r="DY254" s="7">
        <v>7.2118666283941721E-4</v>
      </c>
      <c r="DZ254" s="7">
        <v>8.7719720985355415E-4</v>
      </c>
      <c r="EA254" s="7">
        <v>1.1107379345599423E-3</v>
      </c>
      <c r="EB254" s="7">
        <v>9.8329437176734934E-4</v>
      </c>
      <c r="EC254" s="7">
        <v>1.055176704984642E-3</v>
      </c>
      <c r="ED254" s="7">
        <v>1.1985911501793071E-3</v>
      </c>
      <c r="EE254" s="7">
        <v>1.3617212790883698E-3</v>
      </c>
      <c r="EF254" s="7">
        <v>1.5929058181297661E-3</v>
      </c>
      <c r="EG254" s="7">
        <v>1.7324614505886903E-3</v>
      </c>
      <c r="EH254" s="7">
        <v>1.580796895227088E-3</v>
      </c>
      <c r="EI254" s="7">
        <v>1.3551299263237667E-3</v>
      </c>
      <c r="EJ254" s="7">
        <v>1.2087147714902257E-3</v>
      </c>
      <c r="EK254" s="7">
        <v>1.1588273341783366E-3</v>
      </c>
      <c r="EL254" s="7">
        <v>1.4077451380149746E-3</v>
      </c>
      <c r="EM254" s="7">
        <v>1.5127436835599703E-3</v>
      </c>
      <c r="EN254" s="7">
        <v>1.4950954350797414E-3</v>
      </c>
      <c r="EO254" s="7">
        <v>1.4976862557054091E-3</v>
      </c>
      <c r="EP254" s="7">
        <v>1.363253055010867E-3</v>
      </c>
      <c r="EQ254" s="7">
        <v>1.4010512505843629E-3</v>
      </c>
      <c r="ER254" s="7">
        <v>1.4970476005110183E-3</v>
      </c>
      <c r="ES254" s="7">
        <v>1.1834316438001367E-3</v>
      </c>
      <c r="ET254" s="7">
        <v>1.140691845111801E-3</v>
      </c>
      <c r="EU254" s="7">
        <v>1.2727806359726463E-3</v>
      </c>
      <c r="EV254" s="7">
        <v>1.1125213760665971E-3</v>
      </c>
      <c r="EW254" s="7">
        <v>9.762974049582631E-4</v>
      </c>
      <c r="EX254" s="7">
        <v>8.509851430335253E-4</v>
      </c>
    </row>
    <row r="255" spans="1:154" x14ac:dyDescent="0.25">
      <c r="A255" s="3" t="s">
        <v>490</v>
      </c>
      <c r="B255" s="4" t="s">
        <v>491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>
        <v>6.1069979022450153E-4</v>
      </c>
      <c r="Y255" s="7">
        <v>5.1671129944355046E-4</v>
      </c>
      <c r="Z255" s="7">
        <v>4.7676699135954442E-4</v>
      </c>
      <c r="AA255" s="7">
        <v>4.0901764973099515E-4</v>
      </c>
      <c r="AB255" s="7">
        <v>4.5480999517939395E-4</v>
      </c>
      <c r="AC255" s="7">
        <v>4.5672904273496694E-4</v>
      </c>
      <c r="AD255" s="7">
        <v>4.8109555165016464E-4</v>
      </c>
      <c r="AE255" s="7">
        <v>4.7161359544377161E-4</v>
      </c>
      <c r="AF255" s="7">
        <v>4.6307799623032149E-4</v>
      </c>
      <c r="AG255" s="7">
        <v>5.2475387468933223E-4</v>
      </c>
      <c r="AH255" s="7">
        <v>6.7538567601229586E-4</v>
      </c>
      <c r="AI255" s="7">
        <v>6.7468642940361073E-4</v>
      </c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</row>
    <row r="256" spans="1:154" x14ac:dyDescent="0.25">
      <c r="A256" s="3" t="s">
        <v>492</v>
      </c>
      <c r="B256" s="4" t="s">
        <v>493</v>
      </c>
      <c r="C256" s="7">
        <v>7.5139971830871712E-4</v>
      </c>
      <c r="D256" s="7">
        <v>9.9036301175188068E-4</v>
      </c>
      <c r="E256" s="7">
        <v>9.6919525514219227E-4</v>
      </c>
      <c r="F256" s="7">
        <v>8.9193320524561513E-4</v>
      </c>
      <c r="G256" s="7">
        <v>1.024282331691347E-3</v>
      </c>
      <c r="H256" s="7">
        <v>1.1008720159190071E-3</v>
      </c>
      <c r="I256" s="7">
        <v>1.171105101080005E-3</v>
      </c>
      <c r="J256" s="7">
        <v>1.2323434605165924E-3</v>
      </c>
      <c r="K256" s="7">
        <v>1.0834815948094624E-3</v>
      </c>
      <c r="L256" s="7">
        <v>1.0391665802808321E-3</v>
      </c>
      <c r="M256" s="7">
        <v>9.0143166445003889E-4</v>
      </c>
      <c r="N256" s="7">
        <v>1.0330689979199065E-3</v>
      </c>
      <c r="O256" s="7">
        <v>9.9315716461071801E-4</v>
      </c>
      <c r="P256" s="7">
        <v>1.0306706893890259E-3</v>
      </c>
      <c r="Q256" s="7">
        <v>9.8183591946096279E-4</v>
      </c>
      <c r="R256" s="7">
        <v>9.9183581164936376E-4</v>
      </c>
      <c r="S256" s="7">
        <v>8.9308263232969296E-4</v>
      </c>
      <c r="T256" s="7">
        <v>8.7766339364527728E-4</v>
      </c>
      <c r="U256" s="7">
        <v>9.8806245555756872E-4</v>
      </c>
      <c r="V256" s="7">
        <v>8.7287109007198687E-4</v>
      </c>
      <c r="W256" s="7">
        <v>7.7506276434375948E-4</v>
      </c>
      <c r="X256" s="7">
        <v>9.5790821849335778E-4</v>
      </c>
      <c r="Y256" s="7">
        <v>7.2780001034580767E-4</v>
      </c>
      <c r="Z256" s="7">
        <v>6.5045808936000044E-4</v>
      </c>
      <c r="AA256" s="7">
        <v>5.8664208498712764E-4</v>
      </c>
      <c r="AB256" s="7">
        <v>5.7026915839077357E-4</v>
      </c>
      <c r="AC256" s="7">
        <v>5.6756497215969086E-4</v>
      </c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</row>
    <row r="257" spans="1:154" x14ac:dyDescent="0.25">
      <c r="A257" s="3" t="s">
        <v>494</v>
      </c>
      <c r="B257" s="4" t="s">
        <v>495</v>
      </c>
      <c r="C257" s="7">
        <v>3.8097243366502044E-4</v>
      </c>
      <c r="D257" s="7">
        <v>3.029158077573384E-4</v>
      </c>
      <c r="E257" s="7">
        <v>3.0878041386349272E-4</v>
      </c>
      <c r="F257" s="7">
        <v>4.0654002485497517E-4</v>
      </c>
      <c r="G257" s="7">
        <v>5.3180513852559236E-4</v>
      </c>
      <c r="H257" s="7">
        <v>6.2555382564494038E-4</v>
      </c>
      <c r="I257" s="7">
        <v>8.3772838481850002E-4</v>
      </c>
      <c r="J257" s="7">
        <v>7.4685968616441879E-4</v>
      </c>
      <c r="K257" s="7">
        <v>7.4736560502341868E-4</v>
      </c>
      <c r="L257" s="7">
        <v>7.9625738643057848E-4</v>
      </c>
      <c r="M257" s="7">
        <v>7.2122978405988894E-4</v>
      </c>
      <c r="N257" s="7">
        <v>8.6887342050610068E-4</v>
      </c>
      <c r="O257" s="7">
        <v>8.1442579254942487E-4</v>
      </c>
      <c r="P257" s="7">
        <v>8.1207257892816078E-4</v>
      </c>
      <c r="Q257" s="7">
        <v>7.124786799957792E-4</v>
      </c>
      <c r="R257" s="7">
        <v>8.5971622213861063E-4</v>
      </c>
      <c r="S257" s="7">
        <v>1.0061215298625822E-3</v>
      </c>
      <c r="T257" s="7">
        <v>1.0837656728122879E-3</v>
      </c>
      <c r="U257" s="7">
        <v>1.0448100780279153E-3</v>
      </c>
      <c r="V257" s="7">
        <v>9.477460412564881E-4</v>
      </c>
      <c r="W257" s="7">
        <v>8.3229872270694082E-4</v>
      </c>
      <c r="X257" s="7">
        <v>8.5965661029835936E-4</v>
      </c>
      <c r="Y257" s="7">
        <v>8.4047989007536258E-4</v>
      </c>
      <c r="Z257" s="7">
        <v>8.049435271873667E-4</v>
      </c>
      <c r="AA257" s="7">
        <v>8.4131146695232606E-4</v>
      </c>
      <c r="AB257" s="7">
        <v>6.5740211211042377E-4</v>
      </c>
      <c r="AC257" s="7">
        <v>4.8250959849830088E-4</v>
      </c>
      <c r="AD257" s="7">
        <v>4.1818130230241043E-4</v>
      </c>
      <c r="AE257" s="7">
        <v>4.4457197980657273E-4</v>
      </c>
      <c r="AF257" s="7">
        <v>4.450322263527814E-4</v>
      </c>
      <c r="AG257" s="7">
        <v>4.4532463912298791E-4</v>
      </c>
      <c r="AH257" s="7">
        <v>4.9604547041289611E-4</v>
      </c>
      <c r="AI257" s="7">
        <v>3.5613434368858852E-4</v>
      </c>
      <c r="AJ257" s="7">
        <v>5.0722292044692462E-4</v>
      </c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</row>
    <row r="258" spans="1:154" x14ac:dyDescent="0.25">
      <c r="A258" s="3" t="s">
        <v>496</v>
      </c>
      <c r="B258" s="4" t="s">
        <v>497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>
        <v>9.3669410906579433E-4</v>
      </c>
      <c r="BB258" s="7">
        <v>7.5903286865510789E-4</v>
      </c>
      <c r="BC258" s="7">
        <v>7.5459764313558664E-4</v>
      </c>
      <c r="BD258" s="7">
        <v>7.5658924849293738E-4</v>
      </c>
      <c r="BE258" s="7">
        <v>7.9194173427669262E-4</v>
      </c>
      <c r="BF258" s="7">
        <v>8.0735305027274345E-4</v>
      </c>
      <c r="BG258" s="7">
        <v>8.1261265341404899E-4</v>
      </c>
      <c r="BH258" s="7">
        <v>9.1866584535551491E-4</v>
      </c>
      <c r="BI258" s="7">
        <v>8.4213909126756013E-4</v>
      </c>
      <c r="BJ258" s="7">
        <v>6.5799809789495486E-4</v>
      </c>
      <c r="BK258" s="7">
        <v>5.8811846594595315E-4</v>
      </c>
      <c r="BL258" s="7">
        <v>6.7642719188248338E-4</v>
      </c>
      <c r="BM258" s="7">
        <v>6.0364269486223236E-4</v>
      </c>
      <c r="BN258" s="7">
        <v>5.7358762139804529E-4</v>
      </c>
      <c r="BO258" s="7">
        <v>5.1640021013100188E-4</v>
      </c>
      <c r="BP258" s="7">
        <v>4.0889463100584895E-4</v>
      </c>
      <c r="BQ258" s="7">
        <v>3.8965033153658531E-4</v>
      </c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</row>
    <row r="259" spans="1:154" x14ac:dyDescent="0.25">
      <c r="A259" s="3" t="s">
        <v>500</v>
      </c>
      <c r="B259" s="4" t="s">
        <v>501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</row>
    <row r="260" spans="1:154" x14ac:dyDescent="0.25">
      <c r="A260" s="3" t="s">
        <v>498</v>
      </c>
      <c r="B260" s="4" t="s">
        <v>499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>
        <v>2.2216258080480164E-4</v>
      </c>
      <c r="AL260" s="7">
        <v>2.7768360617384937E-4</v>
      </c>
      <c r="AM260" s="7">
        <v>4.0248929125833176E-4</v>
      </c>
      <c r="AN260" s="7">
        <v>8.1681032899007559E-4</v>
      </c>
      <c r="AO260" s="7">
        <v>1.6157556766311918E-3</v>
      </c>
      <c r="AP260" s="7">
        <v>1.5621328855221297E-3</v>
      </c>
      <c r="AQ260" s="7">
        <v>2.0689171715786848E-3</v>
      </c>
      <c r="AR260" s="7">
        <v>1.7855177299738311E-3</v>
      </c>
      <c r="AS260" s="7">
        <v>2.0088955525170435E-3</v>
      </c>
      <c r="AT260" s="7">
        <v>1.8943320276823773E-3</v>
      </c>
      <c r="AU260" s="7">
        <v>1.8227796126578863E-3</v>
      </c>
      <c r="AV260" s="7">
        <v>1.7812212432585844E-3</v>
      </c>
      <c r="AW260" s="7">
        <v>2.0913514041045493E-3</v>
      </c>
      <c r="AX260" s="7">
        <v>1.7592228181498111E-3</v>
      </c>
      <c r="AY260" s="7">
        <v>1.9112652593881454E-3</v>
      </c>
      <c r="AZ260" s="7">
        <v>2.1471070598128232E-3</v>
      </c>
      <c r="BA260" s="7">
        <v>1.8589087414701863E-3</v>
      </c>
      <c r="BB260" s="7">
        <v>1.7133334358413312E-3</v>
      </c>
      <c r="BC260" s="7">
        <v>1.3712439751026998E-3</v>
      </c>
      <c r="BD260" s="7">
        <v>1.1663437051740377E-3</v>
      </c>
      <c r="BE260" s="7">
        <v>1.0352330889656094E-3</v>
      </c>
      <c r="BF260" s="7">
        <v>9.4237234640723972E-4</v>
      </c>
      <c r="BG260" s="7">
        <v>8.1697244591629077E-4</v>
      </c>
      <c r="BH260" s="7">
        <v>7.9737667451995349E-4</v>
      </c>
      <c r="BI260" s="7">
        <v>6.6285882744310861E-4</v>
      </c>
      <c r="BJ260" s="7">
        <v>5.2778457055509254E-4</v>
      </c>
      <c r="BK260" s="7">
        <v>4.8263027363053924E-4</v>
      </c>
      <c r="BL260" s="7">
        <v>5.5883524292143192E-4</v>
      </c>
      <c r="BM260" s="7">
        <v>4.9735410121812566E-4</v>
      </c>
      <c r="BN260" s="7">
        <v>5.6381790339886243E-4</v>
      </c>
      <c r="BO260" s="7">
        <v>4.9051285591838708E-4</v>
      </c>
      <c r="BP260" s="7">
        <v>3.4215170398975886E-4</v>
      </c>
      <c r="BQ260" s="7">
        <v>2.7773369945196212E-4</v>
      </c>
      <c r="BR260" s="7">
        <v>2.4472378492020486E-4</v>
      </c>
      <c r="BS260" s="7">
        <v>2.334099613538101E-4</v>
      </c>
      <c r="BT260" s="7">
        <v>3.4730834311779774E-4</v>
      </c>
      <c r="BU260" s="7">
        <v>4.3182148475041357E-4</v>
      </c>
      <c r="BV260" s="7">
        <v>4.0500493665863785E-4</v>
      </c>
      <c r="BW260" s="7">
        <v>5.6905174221555139E-4</v>
      </c>
      <c r="BX260" s="7">
        <v>5.7011320957207879E-4</v>
      </c>
      <c r="BY260" s="7">
        <v>6.300569376031848E-4</v>
      </c>
      <c r="BZ260" s="7">
        <v>6.7311350860277386E-4</v>
      </c>
      <c r="CA260" s="7">
        <v>6.159581199576984E-4</v>
      </c>
      <c r="CB260" s="7">
        <v>5.34198114880304E-4</v>
      </c>
      <c r="CC260" s="7">
        <v>4.9208336460880727E-4</v>
      </c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</row>
    <row r="261" spans="1:154" x14ac:dyDescent="0.25">
      <c r="A261" s="3" t="s">
        <v>2989</v>
      </c>
      <c r="B261" s="4" t="s">
        <v>3008</v>
      </c>
      <c r="C261" s="7">
        <v>9.4683163259602447E-4</v>
      </c>
      <c r="D261" s="7">
        <v>6.8494998662379147E-4</v>
      </c>
      <c r="E261" s="7">
        <v>5.8094677335553536E-4</v>
      </c>
      <c r="F261" s="7">
        <v>6.1539931026455697E-4</v>
      </c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</row>
    <row r="262" spans="1:154" x14ac:dyDescent="0.25">
      <c r="A262" s="3" t="s">
        <v>502</v>
      </c>
      <c r="B262" s="4" t="s">
        <v>503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>
        <v>2.0699802170526921E-3</v>
      </c>
      <c r="CA262" s="7">
        <v>2.1194707059189067E-3</v>
      </c>
      <c r="CB262" s="7">
        <v>1.8330449843229292E-3</v>
      </c>
      <c r="CC262" s="7">
        <v>1.6619514715521142E-3</v>
      </c>
      <c r="CD262" s="7">
        <v>1.8419269008759301E-3</v>
      </c>
      <c r="CE262" s="7">
        <v>2.0704583334207544E-3</v>
      </c>
      <c r="CF262" s="7">
        <v>1.8593510105322777E-3</v>
      </c>
      <c r="CG262" s="7">
        <v>1.692899050975392E-3</v>
      </c>
      <c r="CH262" s="7">
        <v>1.2231195919662891E-3</v>
      </c>
      <c r="CI262" s="7">
        <v>1.1552458486052042E-3</v>
      </c>
      <c r="CJ262" s="7">
        <v>1.1920352883174566E-3</v>
      </c>
      <c r="CK262" s="7">
        <v>1.2335938433039369E-3</v>
      </c>
      <c r="CL262" s="7">
        <v>1.268591242964405E-3</v>
      </c>
      <c r="CM262" s="7">
        <v>1.0997885017462097E-3</v>
      </c>
      <c r="CN262" s="7">
        <v>1.1252766391233937E-3</v>
      </c>
      <c r="CO262" s="7">
        <v>1.1593582917465046E-3</v>
      </c>
      <c r="CP262" s="7">
        <v>1.0731654219152968E-3</v>
      </c>
      <c r="CQ262" s="7">
        <v>9.3007259030448411E-4</v>
      </c>
      <c r="CR262" s="7">
        <v>1.0554350981341887E-3</v>
      </c>
      <c r="CS262" s="7">
        <v>1.0795527968546857E-3</v>
      </c>
      <c r="CT262" s="7">
        <v>1.0859117237702479E-3</v>
      </c>
      <c r="CU262" s="7">
        <v>1.1050931535700589E-3</v>
      </c>
      <c r="CV262" s="7">
        <v>1.0179232509399301E-3</v>
      </c>
      <c r="CW262" s="7">
        <v>9.7324993267483551E-4</v>
      </c>
      <c r="CX262" s="7">
        <v>8.9342377670522429E-4</v>
      </c>
      <c r="CY262" s="7">
        <v>9.2497295101530636E-4</v>
      </c>
      <c r="CZ262" s="7">
        <v>9.0719040809203271E-4</v>
      </c>
      <c r="DA262" s="7">
        <v>8.4891925095314168E-4</v>
      </c>
      <c r="DB262" s="7">
        <v>7.9174226381686485E-4</v>
      </c>
      <c r="DC262" s="7">
        <v>7.8838829121654795E-4</v>
      </c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</row>
    <row r="263" spans="1:154" x14ac:dyDescent="0.25">
      <c r="A263" s="3" t="s">
        <v>504</v>
      </c>
      <c r="B263" s="4" t="s">
        <v>505</v>
      </c>
      <c r="C263" s="7"/>
      <c r="D263" s="7"/>
      <c r="E263" s="7"/>
      <c r="F263" s="7"/>
      <c r="G263" s="7"/>
      <c r="H263" s="7"/>
      <c r="I263" s="7"/>
      <c r="J263" s="7"/>
      <c r="K263" s="7">
        <v>6.6810390921496533E-4</v>
      </c>
      <c r="L263" s="7">
        <v>5.2841830087852653E-4</v>
      </c>
      <c r="M263" s="7">
        <v>5.2943161146528034E-4</v>
      </c>
      <c r="N263" s="7">
        <v>5.0372677306222699E-4</v>
      </c>
      <c r="O263" s="7">
        <v>5.1315528907169752E-4</v>
      </c>
      <c r="P263" s="7">
        <v>5.3046971299456019E-4</v>
      </c>
      <c r="Q263" s="7">
        <v>5.6757585391430533E-4</v>
      </c>
      <c r="R263" s="7">
        <v>5.5851783648598011E-4</v>
      </c>
      <c r="S263" s="7">
        <v>4.9958881932581577E-4</v>
      </c>
      <c r="T263" s="7">
        <v>4.9002745169596728E-4</v>
      </c>
      <c r="U263" s="7">
        <v>4.6821611080200909E-4</v>
      </c>
      <c r="V263" s="7">
        <v>4.6186349213305237E-4</v>
      </c>
      <c r="W263" s="7">
        <v>5.0109088090055859E-4</v>
      </c>
      <c r="X263" s="7">
        <v>5.207468550396452E-4</v>
      </c>
      <c r="Y263" s="7">
        <v>5.0383854846086976E-4</v>
      </c>
      <c r="Z263" s="7">
        <v>5.1920816403086502E-4</v>
      </c>
      <c r="AA263" s="7">
        <v>5.0144236080509755E-4</v>
      </c>
      <c r="AB263" s="7">
        <v>5.347798274047004E-4</v>
      </c>
      <c r="AC263" s="7">
        <v>5.4009624509896326E-4</v>
      </c>
      <c r="AD263" s="7">
        <v>5.5303634614976079E-4</v>
      </c>
      <c r="AE263" s="7">
        <v>5.5839573908662604E-4</v>
      </c>
      <c r="AF263" s="7">
        <v>5.1368144594430079E-4</v>
      </c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</row>
    <row r="264" spans="1:154" x14ac:dyDescent="0.25">
      <c r="A264" s="3" t="s">
        <v>506</v>
      </c>
      <c r="B264" s="4" t="s">
        <v>507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>
        <v>4.5105125806866014E-4</v>
      </c>
      <c r="BQ264" s="7">
        <v>4.3028473302448287E-4</v>
      </c>
      <c r="BR264" s="7">
        <v>3.8174576382800146E-4</v>
      </c>
      <c r="BS264" s="7">
        <v>4.2373506103015782E-4</v>
      </c>
      <c r="BT264" s="7">
        <v>4.3307440726651823E-4</v>
      </c>
      <c r="BU264" s="7">
        <v>4.6422291607668329E-4</v>
      </c>
      <c r="BV264" s="7">
        <v>4.1863191523580396E-4</v>
      </c>
      <c r="BW264" s="7">
        <v>4.884814341249089E-4</v>
      </c>
      <c r="BX264" s="7">
        <v>6.0281792924932068E-4</v>
      </c>
      <c r="BY264" s="7">
        <v>5.1998260011809161E-4</v>
      </c>
      <c r="BZ264" s="7">
        <v>5.0318195883364129E-4</v>
      </c>
      <c r="CA264" s="7">
        <v>5.7973683086777483E-4</v>
      </c>
      <c r="CB264" s="7">
        <v>5.3044509582949022E-4</v>
      </c>
      <c r="CC264" s="7">
        <v>5.3565360056126042E-4</v>
      </c>
      <c r="CD264" s="7">
        <v>5.555223682640625E-4</v>
      </c>
      <c r="CE264" s="7">
        <v>6.2702330464923205E-4</v>
      </c>
      <c r="CF264" s="7">
        <v>5.9545841785911492E-4</v>
      </c>
      <c r="CG264" s="7">
        <v>5.6681304461883347E-4</v>
      </c>
      <c r="CH264" s="7">
        <v>5.1620408066947255E-4</v>
      </c>
      <c r="CI264" s="7">
        <v>4.8675020517786541E-4</v>
      </c>
      <c r="CJ264" s="7">
        <v>4.5590456502014198E-4</v>
      </c>
      <c r="CK264" s="7">
        <v>4.0388040620155667E-4</v>
      </c>
      <c r="CL264" s="7">
        <v>4.1112078148333823E-4</v>
      </c>
      <c r="CM264" s="7">
        <v>3.5721278324376139E-4</v>
      </c>
      <c r="CN264" s="7">
        <v>4.0639355505066944E-4</v>
      </c>
      <c r="CO264" s="7">
        <v>4.2740021115864784E-4</v>
      </c>
      <c r="CP264" s="7">
        <v>4.1677389808181259E-4</v>
      </c>
      <c r="CQ264" s="7">
        <v>3.4349199687162059E-4</v>
      </c>
      <c r="CR264" s="7">
        <v>4.1124082072067913E-4</v>
      </c>
      <c r="CS264" s="7">
        <v>3.9849922017164304E-4</v>
      </c>
      <c r="CT264" s="7">
        <v>3.5887706916432548E-4</v>
      </c>
      <c r="CU264" s="7">
        <v>3.203020715414832E-4</v>
      </c>
      <c r="CV264" s="7">
        <v>3.5107949242722141E-4</v>
      </c>
      <c r="CW264" s="7">
        <v>3.0658844284623841E-4</v>
      </c>
      <c r="CX264" s="7">
        <v>3.2548953675731734E-4</v>
      </c>
      <c r="CY264" s="7">
        <v>3.0917994708088418E-4</v>
      </c>
      <c r="CZ264" s="7">
        <v>3.6622492220349983E-4</v>
      </c>
      <c r="DA264" s="7">
        <v>3.8963465459766457E-4</v>
      </c>
      <c r="DB264" s="7">
        <v>8.8922718051264674E-4</v>
      </c>
      <c r="DC264" s="7">
        <v>1.0796524411543446E-3</v>
      </c>
      <c r="DD264" s="7">
        <v>1.1884879442722431E-3</v>
      </c>
      <c r="DE264" s="7">
        <v>8.5021298118277461E-4</v>
      </c>
      <c r="DF264" s="7">
        <v>8.9282014473871343E-4</v>
      </c>
      <c r="DG264" s="7">
        <v>1.0000535868931351E-3</v>
      </c>
      <c r="DH264" s="7">
        <v>8.866643495519822E-4</v>
      </c>
      <c r="DI264" s="7">
        <v>9.956370273063325E-4</v>
      </c>
      <c r="DJ264" s="7">
        <v>7.7776075955571613E-4</v>
      </c>
      <c r="DK264" s="7">
        <v>8.1406545656900406E-4</v>
      </c>
      <c r="DL264" s="7">
        <v>7.9487084382184935E-4</v>
      </c>
      <c r="DM264" s="7">
        <v>7.6739019972334914E-4</v>
      </c>
      <c r="DN264" s="7">
        <v>6.783055203248813E-4</v>
      </c>
      <c r="DO264" s="7">
        <v>1.0331988434661135E-3</v>
      </c>
      <c r="DP264" s="7">
        <v>9.8972588630127142E-4</v>
      </c>
      <c r="DQ264" s="7">
        <v>9.9312532198410613E-4</v>
      </c>
      <c r="DR264" s="7">
        <v>1.008049534857182E-3</v>
      </c>
      <c r="DS264" s="7">
        <v>1.1282333805493806E-3</v>
      </c>
      <c r="DT264" s="7">
        <v>1.0767990205566432E-3</v>
      </c>
      <c r="DU264" s="7">
        <v>9.9475161713462714E-4</v>
      </c>
      <c r="DV264" s="7">
        <v>9.2571129291548913E-4</v>
      </c>
      <c r="DW264" s="7">
        <v>1.0571012617005119E-3</v>
      </c>
      <c r="DX264" s="7">
        <v>1.0100192242382324E-3</v>
      </c>
      <c r="DY264" s="7">
        <v>9.2312975673113128E-4</v>
      </c>
      <c r="DZ264" s="7">
        <v>8.3225061513441886E-4</v>
      </c>
      <c r="EA264" s="7">
        <v>1.108860323712125E-3</v>
      </c>
      <c r="EB264" s="7">
        <v>1.0020554277870757E-3</v>
      </c>
      <c r="EC264" s="7">
        <v>1.1614632988384461E-3</v>
      </c>
      <c r="ED264" s="7">
        <v>1.2169954483609231E-3</v>
      </c>
      <c r="EE264" s="7">
        <v>1.0807402709473669E-3</v>
      </c>
      <c r="EF264" s="7">
        <v>1.0288793280508147E-3</v>
      </c>
      <c r="EG264" s="7">
        <v>9.5415738412009084E-4</v>
      </c>
      <c r="EH264" s="7">
        <v>9.6690127077228246E-4</v>
      </c>
      <c r="EI264" s="7">
        <v>1.0153670869614288E-3</v>
      </c>
      <c r="EJ264" s="7">
        <v>1.2431741555233747E-3</v>
      </c>
      <c r="EK264" s="7">
        <v>1.3586837765406303E-3</v>
      </c>
      <c r="EL264" s="7">
        <v>1.3927046145401087E-3</v>
      </c>
      <c r="EM264" s="7">
        <v>1.2938235810346934E-3</v>
      </c>
      <c r="EN264" s="7">
        <v>1.1934901579374502E-3</v>
      </c>
      <c r="EO264" s="7">
        <v>1.2084601658712191E-3</v>
      </c>
      <c r="EP264" s="7">
        <v>1.3288789621286742E-3</v>
      </c>
      <c r="EQ264" s="7">
        <v>1.4342797785939728E-3</v>
      </c>
      <c r="ER264" s="7">
        <v>1.3688738228713811E-3</v>
      </c>
      <c r="ES264" s="7">
        <v>1.6136377213299574E-3</v>
      </c>
      <c r="ET264" s="7">
        <v>1.8071894803494452E-3</v>
      </c>
      <c r="EU264" s="7">
        <v>1.7305597371096869E-3</v>
      </c>
      <c r="EV264" s="7">
        <v>1.6461837994721433E-3</v>
      </c>
      <c r="EW264" s="7">
        <v>1.3714313082289766E-3</v>
      </c>
      <c r="EX264" s="7">
        <v>1.2906846173206725E-3</v>
      </c>
    </row>
    <row r="265" spans="1:154" x14ac:dyDescent="0.25">
      <c r="A265" s="3" t="s">
        <v>508</v>
      </c>
      <c r="B265" s="4" t="s">
        <v>509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>
        <v>9.3482555534313752E-5</v>
      </c>
      <c r="DU265" s="7">
        <v>8.8909115052863096E-5</v>
      </c>
      <c r="DV265" s="7">
        <v>9.2101211617964611E-5</v>
      </c>
      <c r="DW265" s="7">
        <v>5.7542770827700042E-5</v>
      </c>
      <c r="DX265" s="7">
        <v>8.6801326728188041E-5</v>
      </c>
      <c r="DY265" s="7">
        <v>8.4271782864568114E-5</v>
      </c>
      <c r="DZ265" s="7">
        <v>8.9403643725087609E-5</v>
      </c>
      <c r="EA265" s="7">
        <v>8.1404271821408557E-5</v>
      </c>
      <c r="EB265" s="7">
        <v>9.7431909425337523E-5</v>
      </c>
      <c r="EC265" s="7">
        <v>1.0625179689157723E-4</v>
      </c>
      <c r="ED265" s="7">
        <v>7.3652578023848965E-5</v>
      </c>
      <c r="EE265" s="7">
        <v>6.2831905423849186E-5</v>
      </c>
      <c r="EF265" s="7">
        <v>6.5151638701125368E-5</v>
      </c>
      <c r="EG265" s="7">
        <v>6.3157766935235092E-5</v>
      </c>
      <c r="EH265" s="7">
        <v>6.5997506165655436E-5</v>
      </c>
      <c r="EI265" s="7">
        <v>6.4805258481103695E-5</v>
      </c>
      <c r="EJ265" s="7">
        <v>6.8604781413381642E-5</v>
      </c>
      <c r="EK265" s="7">
        <v>7.6715928907938931E-5</v>
      </c>
      <c r="EL265" s="7">
        <v>8.6642936417031605E-5</v>
      </c>
      <c r="EM265" s="7">
        <v>1.0753805402530899E-4</v>
      </c>
      <c r="EN265" s="7">
        <v>1.1629945218318978E-4</v>
      </c>
      <c r="EO265" s="7">
        <v>1.2598891641979674E-4</v>
      </c>
      <c r="EP265" s="7">
        <v>1.1120864728820872E-4</v>
      </c>
      <c r="EQ265" s="7">
        <v>9.7917637148235137E-5</v>
      </c>
      <c r="ER265" s="7">
        <v>1.2570349132503316E-4</v>
      </c>
      <c r="ES265" s="7">
        <v>1.4054635035389934E-4</v>
      </c>
      <c r="ET265" s="7">
        <v>1.4001408033569073E-4</v>
      </c>
      <c r="EU265" s="7">
        <v>1.6136380834706334E-4</v>
      </c>
      <c r="EV265" s="7">
        <v>1.8922628210427215E-4</v>
      </c>
      <c r="EW265" s="7">
        <v>1.9302744624632507E-4</v>
      </c>
      <c r="EX265" s="7">
        <v>2.0199164080983136E-4</v>
      </c>
    </row>
    <row r="266" spans="1:154" x14ac:dyDescent="0.25">
      <c r="A266" s="3" t="s">
        <v>510</v>
      </c>
      <c r="B266" s="4" t="s">
        <v>511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</row>
    <row r="267" spans="1:154" x14ac:dyDescent="0.25">
      <c r="A267" s="3" t="s">
        <v>512</v>
      </c>
      <c r="B267" s="4" t="s">
        <v>513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>
        <v>2.597902327168587E-3</v>
      </c>
      <c r="EM267" s="7">
        <v>2.3924299070160241E-3</v>
      </c>
      <c r="EN267" s="7">
        <v>2.4006948855756754E-3</v>
      </c>
      <c r="EO267" s="7">
        <v>2.3126448398627605E-3</v>
      </c>
      <c r="EP267" s="7">
        <v>2.3726796371788634E-3</v>
      </c>
      <c r="EQ267" s="7">
        <v>2.0670039015699047E-3</v>
      </c>
      <c r="ER267" s="7">
        <v>2.2661867780733513E-3</v>
      </c>
      <c r="ES267" s="7">
        <v>2.079607242043481E-3</v>
      </c>
      <c r="ET267" s="7">
        <v>1.9427225401632505E-3</v>
      </c>
      <c r="EU267" s="7">
        <v>1.9924026603413991E-3</v>
      </c>
      <c r="EV267" s="7">
        <v>2.1169527637254892E-3</v>
      </c>
      <c r="EW267" s="7">
        <v>2.3911488597085531E-3</v>
      </c>
      <c r="EX267" s="7">
        <v>2.2766040703294239E-3</v>
      </c>
    </row>
    <row r="268" spans="1:154" x14ac:dyDescent="0.25">
      <c r="A268" s="3" t="s">
        <v>514</v>
      </c>
      <c r="B268" s="4" t="s">
        <v>515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>
        <v>1.633126006124509E-3</v>
      </c>
      <c r="BP268" s="7">
        <v>1.2646689161450134E-3</v>
      </c>
      <c r="BQ268" s="7">
        <v>1.0511613637339602E-3</v>
      </c>
      <c r="BR268" s="7">
        <v>7.7778179036367453E-4</v>
      </c>
      <c r="BS268" s="7">
        <v>6.173487543128408E-4</v>
      </c>
      <c r="BT268" s="7">
        <v>8.3174489045838925E-4</v>
      </c>
      <c r="BU268" s="7">
        <v>7.6726635052846157E-4</v>
      </c>
      <c r="BV268" s="7">
        <v>6.7276635158341179E-4</v>
      </c>
      <c r="BW268" s="7">
        <v>7.5590061354487224E-4</v>
      </c>
      <c r="BX268" s="7">
        <v>8.8343577989299438E-4</v>
      </c>
      <c r="BY268" s="7">
        <v>8.2954261582317149E-4</v>
      </c>
      <c r="BZ268" s="7">
        <v>8.025477280776647E-4</v>
      </c>
      <c r="CA268" s="7">
        <v>8.7131783869030528E-4</v>
      </c>
      <c r="CB268" s="7">
        <v>8.8521054387916956E-4</v>
      </c>
      <c r="CC268" s="7">
        <v>8.3203363156825465E-4</v>
      </c>
      <c r="CD268" s="7">
        <v>8.7616689182048546E-4</v>
      </c>
      <c r="CE268" s="7">
        <v>9.1825219575714556E-4</v>
      </c>
      <c r="CF268" s="7">
        <v>8.3777759733301275E-4</v>
      </c>
      <c r="CG268" s="7">
        <v>8.6996811944623214E-4</v>
      </c>
      <c r="CH268" s="7">
        <v>8.5544568007413007E-4</v>
      </c>
      <c r="CI268" s="7">
        <v>8.4675862577623809E-4</v>
      </c>
      <c r="CJ268" s="7">
        <v>8.187708918939964E-4</v>
      </c>
      <c r="CK268" s="7">
        <v>7.9727083576236696E-4</v>
      </c>
      <c r="CL268" s="7">
        <v>8.2648875481899941E-4</v>
      </c>
      <c r="CM268" s="7">
        <v>8.0754539513297539E-4</v>
      </c>
      <c r="CN268" s="7">
        <v>8.6915880649269118E-4</v>
      </c>
      <c r="CO268" s="7">
        <v>8.7979740454392449E-4</v>
      </c>
      <c r="CP268" s="7">
        <v>1.0012289467368183E-3</v>
      </c>
      <c r="CQ268" s="7">
        <v>8.8926427021156858E-4</v>
      </c>
      <c r="CR268" s="7">
        <v>8.8278451269688599E-4</v>
      </c>
      <c r="CS268" s="7">
        <v>8.6149311558589704E-4</v>
      </c>
      <c r="CT268" s="7">
        <v>8.8326240766502934E-4</v>
      </c>
      <c r="CU268" s="7">
        <v>8.1740012482620376E-4</v>
      </c>
      <c r="CV268" s="7">
        <v>1.0626501856084781E-3</v>
      </c>
      <c r="CW268" s="7">
        <v>9.1628130815904257E-4</v>
      </c>
      <c r="CX268" s="7">
        <v>8.4722315321385385E-4</v>
      </c>
      <c r="CY268" s="7">
        <v>9.0100244327527405E-4</v>
      </c>
      <c r="CZ268" s="7">
        <v>1.2518058115653381E-3</v>
      </c>
      <c r="DA268" s="7">
        <v>1.20550657123053E-3</v>
      </c>
      <c r="DB268" s="7">
        <v>1.252005722421417E-3</v>
      </c>
      <c r="DC268" s="7">
        <v>1.4592180003480738E-3</v>
      </c>
      <c r="DD268" s="7">
        <v>1.6924098843910575E-3</v>
      </c>
      <c r="DE268" s="7">
        <v>1.4346835416510905E-3</v>
      </c>
      <c r="DF268" s="7">
        <v>1.3778970337188379E-3</v>
      </c>
      <c r="DG268" s="7">
        <v>1.4210091170209613E-3</v>
      </c>
      <c r="DH268" s="7">
        <v>1.0984823539859196E-3</v>
      </c>
      <c r="DI268" s="7">
        <v>1.1516490562823744E-3</v>
      </c>
      <c r="DJ268" s="7">
        <v>1.0912268117799313E-3</v>
      </c>
      <c r="DK268" s="7">
        <v>1.1548075082730008E-3</v>
      </c>
      <c r="DL268" s="7">
        <v>1.0236008790464651E-3</v>
      </c>
      <c r="DM268" s="7">
        <v>9.0501720194877892E-4</v>
      </c>
      <c r="DN268" s="7">
        <v>8.5988949266914882E-4</v>
      </c>
      <c r="DO268" s="7">
        <v>6.8071385231103219E-4</v>
      </c>
      <c r="DP268" s="7">
        <v>7.5927620996801956E-4</v>
      </c>
      <c r="DQ268" s="7">
        <v>7.3407494978159553E-4</v>
      </c>
      <c r="DR268" s="7">
        <v>6.3929467835100405E-4</v>
      </c>
      <c r="DS268" s="7">
        <v>6.0206456665957758E-4</v>
      </c>
      <c r="DT268" s="7">
        <v>5.3358116062062258E-4</v>
      </c>
      <c r="DU268" s="7">
        <v>5.2938030150615671E-4</v>
      </c>
      <c r="DV268" s="7">
        <v>6.2091737028403403E-4</v>
      </c>
      <c r="DW268" s="7">
        <v>7.7336582254872795E-4</v>
      </c>
      <c r="DX268" s="7">
        <v>6.6169249300442263E-4</v>
      </c>
      <c r="DY268" s="7">
        <v>7.8870005563808196E-4</v>
      </c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</row>
    <row r="269" spans="1:154" x14ac:dyDescent="0.25">
      <c r="A269" s="3" t="s">
        <v>516</v>
      </c>
      <c r="B269" s="4" t="s">
        <v>517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</row>
    <row r="270" spans="1:154" x14ac:dyDescent="0.25">
      <c r="A270" s="3" t="s">
        <v>518</v>
      </c>
      <c r="B270" s="4" t="s">
        <v>519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>
        <v>4.0755752929916034E-4</v>
      </c>
      <c r="BS270" s="7">
        <v>4.8670981670120476E-4</v>
      </c>
      <c r="BT270" s="7">
        <v>4.702851163604345E-4</v>
      </c>
      <c r="BU270" s="7">
        <v>4.1045989560448452E-4</v>
      </c>
      <c r="BV270" s="7">
        <v>3.7656851130796437E-4</v>
      </c>
      <c r="BW270" s="7">
        <v>3.9237869002667483E-4</v>
      </c>
      <c r="BX270" s="7">
        <v>3.6933707019279935E-4</v>
      </c>
      <c r="BY270" s="7">
        <v>5.3109104086458019E-4</v>
      </c>
      <c r="BZ270" s="7">
        <v>6.0877066257041185E-4</v>
      </c>
      <c r="CA270" s="7">
        <v>5.7976121304840718E-4</v>
      </c>
      <c r="CB270" s="7">
        <v>7.9974117293608556E-4</v>
      </c>
      <c r="CC270" s="7">
        <v>7.8370604405966359E-4</v>
      </c>
      <c r="CD270" s="7">
        <v>7.5399497953626158E-4</v>
      </c>
      <c r="CE270" s="7">
        <v>7.3768809291695171E-4</v>
      </c>
      <c r="CF270" s="7">
        <v>8.4604937647266563E-4</v>
      </c>
      <c r="CG270" s="7">
        <v>7.9316940117488946E-4</v>
      </c>
      <c r="CH270" s="7">
        <v>9.0652935290492283E-4</v>
      </c>
      <c r="CI270" s="7">
        <v>8.8915022189473469E-4</v>
      </c>
      <c r="CJ270" s="7">
        <v>1.2146499627401117E-3</v>
      </c>
      <c r="CK270" s="7">
        <v>1.2268438558766734E-3</v>
      </c>
      <c r="CL270" s="7">
        <v>1.1073039625506371E-3</v>
      </c>
      <c r="CM270" s="7">
        <v>1.0235797028989445E-3</v>
      </c>
      <c r="CN270" s="7">
        <v>1.0779448583560806E-3</v>
      </c>
      <c r="CO270" s="7">
        <v>9.569320164508322E-4</v>
      </c>
      <c r="CP270" s="7">
        <v>8.5103096578251398E-4</v>
      </c>
      <c r="CQ270" s="7">
        <v>9.4249272173655752E-4</v>
      </c>
      <c r="CR270" s="7">
        <v>8.7569262584862983E-4</v>
      </c>
      <c r="CS270" s="7">
        <v>9.9858573997958777E-4</v>
      </c>
      <c r="CT270" s="7">
        <v>9.1106033058135786E-4</v>
      </c>
      <c r="CU270" s="7">
        <v>8.8446871393327764E-4</v>
      </c>
      <c r="CV270" s="7">
        <v>8.1431664048977899E-4</v>
      </c>
      <c r="CW270" s="7">
        <v>9.1103534673502311E-4</v>
      </c>
      <c r="CX270" s="7">
        <v>9.2680158558385874E-4</v>
      </c>
      <c r="CY270" s="7">
        <v>7.9058552823476236E-4</v>
      </c>
      <c r="CZ270" s="7">
        <v>9.0036586479310776E-4</v>
      </c>
      <c r="DA270" s="7">
        <v>1.0631397807211703E-3</v>
      </c>
      <c r="DB270" s="7">
        <v>9.6713870241847775E-4</v>
      </c>
      <c r="DC270" s="7">
        <v>1.0894165502858941E-3</v>
      </c>
      <c r="DD270" s="7">
        <v>1.1725234907733351E-3</v>
      </c>
      <c r="DE270" s="7">
        <v>1.1924154658626135E-3</v>
      </c>
      <c r="DF270" s="7">
        <v>1.1639960377490459E-3</v>
      </c>
      <c r="DG270" s="7">
        <v>1.2924541700234376E-3</v>
      </c>
      <c r="DH270" s="7">
        <v>1.3761170915586722E-3</v>
      </c>
      <c r="DI270" s="7">
        <v>1.4871552871246075E-3</v>
      </c>
      <c r="DJ270" s="7">
        <v>1.4710605201403162E-3</v>
      </c>
      <c r="DK270" s="7">
        <v>1.6151426220679676E-3</v>
      </c>
      <c r="DL270" s="7">
        <v>1.6746928152211382E-3</v>
      </c>
      <c r="DM270" s="7">
        <v>1.8105106924350962E-3</v>
      </c>
      <c r="DN270" s="7">
        <v>1.768526734253623E-3</v>
      </c>
      <c r="DO270" s="7">
        <v>1.8933975976982568E-3</v>
      </c>
      <c r="DP270" s="7">
        <v>1.7754373443228156E-3</v>
      </c>
      <c r="DQ270" s="7">
        <v>1.5964232639314375E-3</v>
      </c>
      <c r="DR270" s="7">
        <v>1.8644668984013118E-3</v>
      </c>
      <c r="DS270" s="7">
        <v>1.7016864128965774E-3</v>
      </c>
      <c r="DT270" s="7">
        <v>1.4853261018141796E-3</v>
      </c>
      <c r="DU270" s="7">
        <v>1.3112288535443183E-3</v>
      </c>
      <c r="DV270" s="7">
        <v>1.5877942029201297E-3</v>
      </c>
      <c r="DW270" s="7">
        <v>1.53374290715338E-3</v>
      </c>
      <c r="DX270" s="7">
        <v>1.485859563280259E-3</v>
      </c>
      <c r="DY270" s="7">
        <v>1.562452531878559E-3</v>
      </c>
      <c r="DZ270" s="7">
        <v>1.4608001138772461E-3</v>
      </c>
      <c r="EA270" s="7">
        <v>1.698256745553387E-3</v>
      </c>
      <c r="EB270" s="7">
        <v>8.6683466827536617E-4</v>
      </c>
      <c r="EC270" s="7">
        <v>9.5510556466349514E-4</v>
      </c>
      <c r="ED270" s="7">
        <v>1.2072691811981767E-3</v>
      </c>
      <c r="EE270" s="7">
        <v>1.2533705225771473E-3</v>
      </c>
      <c r="EF270" s="7">
        <v>1.1096908123868746E-3</v>
      </c>
      <c r="EG270" s="7">
        <v>1.134255688012466E-3</v>
      </c>
      <c r="EH270" s="7">
        <v>1.2242321362612339E-3</v>
      </c>
      <c r="EI270" s="7">
        <v>1.2817177501405293E-3</v>
      </c>
      <c r="EJ270" s="7">
        <v>1.0335485631552061E-3</v>
      </c>
      <c r="EK270" s="7">
        <v>8.6204973633335804E-4</v>
      </c>
      <c r="EL270" s="7">
        <v>1.1120155970867701E-3</v>
      </c>
      <c r="EM270" s="7">
        <v>1.2553402144060957E-3</v>
      </c>
      <c r="EN270" s="7">
        <v>1.3205161686235395E-3</v>
      </c>
      <c r="EO270" s="7">
        <v>1.598652880373916E-3</v>
      </c>
      <c r="EP270" s="7">
        <v>1.707536403019594E-3</v>
      </c>
      <c r="EQ270" s="7">
        <v>1.4367963131727529E-3</v>
      </c>
      <c r="ER270" s="7">
        <v>1.5878469541891959E-3</v>
      </c>
      <c r="ES270" s="7">
        <v>1.6805840037935286E-3</v>
      </c>
      <c r="ET270" s="7">
        <v>1.6931258043866855E-3</v>
      </c>
      <c r="EU270" s="7">
        <v>1.7781717651213734E-3</v>
      </c>
      <c r="EV270" s="7">
        <v>1.90846841028457E-3</v>
      </c>
      <c r="EW270" s="7">
        <v>1.8231649440714377E-3</v>
      </c>
      <c r="EX270" s="7">
        <v>1.8832552089650114E-3</v>
      </c>
    </row>
    <row r="271" spans="1:154" x14ac:dyDescent="0.25">
      <c r="A271" s="3" t="s">
        <v>520</v>
      </c>
      <c r="B271" s="4" t="s">
        <v>521</v>
      </c>
      <c r="C271" s="7">
        <v>5.9326634427773518E-4</v>
      </c>
      <c r="D271" s="7">
        <v>6.5869204535882607E-4</v>
      </c>
      <c r="E271" s="7">
        <v>7.2577661235368742E-4</v>
      </c>
      <c r="F271" s="7">
        <v>6.6550925766353645E-4</v>
      </c>
      <c r="G271" s="7">
        <v>6.2226373240856757E-4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</row>
    <row r="272" spans="1:154" x14ac:dyDescent="0.25">
      <c r="A272" s="3" t="s">
        <v>522</v>
      </c>
      <c r="B272" s="4" t="s">
        <v>523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>
        <v>6.9270128727253453E-4</v>
      </c>
      <c r="EQ272" s="7">
        <v>5.0775649522071724E-4</v>
      </c>
      <c r="ER272" s="7">
        <v>5.3643847276200313E-4</v>
      </c>
      <c r="ES272" s="7">
        <v>3.8894698791195232E-4</v>
      </c>
      <c r="ET272" s="7">
        <v>3.2189312866801566E-4</v>
      </c>
      <c r="EU272" s="7">
        <v>3.2108748498145713E-4</v>
      </c>
      <c r="EV272" s="7">
        <v>3.6176357848478901E-4</v>
      </c>
      <c r="EW272" s="7">
        <v>3.1143528916195034E-4</v>
      </c>
      <c r="EX272" s="7">
        <v>2.8821856412564965E-4</v>
      </c>
    </row>
    <row r="273" spans="1:154" x14ac:dyDescent="0.25">
      <c r="A273" s="3" t="s">
        <v>524</v>
      </c>
      <c r="B273" s="4" t="s">
        <v>525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>
        <v>7.7546445406169505E-4</v>
      </c>
      <c r="AU273" s="7">
        <v>7.8683182753894155E-4</v>
      </c>
      <c r="AV273" s="7">
        <v>7.4767017319845924E-4</v>
      </c>
      <c r="AW273" s="7">
        <v>6.0417280046629886E-4</v>
      </c>
      <c r="AX273" s="7">
        <v>6.0945819594216365E-4</v>
      </c>
      <c r="AY273" s="7">
        <v>5.5418465917584064E-4</v>
      </c>
      <c r="AZ273" s="7">
        <v>7.9941873069954859E-4</v>
      </c>
      <c r="BA273" s="7">
        <v>7.9367770820494836E-4</v>
      </c>
      <c r="BB273" s="7">
        <v>8.000574554669677E-4</v>
      </c>
      <c r="BC273" s="7">
        <v>1.045963924754371E-3</v>
      </c>
      <c r="BD273" s="7">
        <v>1.0657854146506405E-3</v>
      </c>
      <c r="BE273" s="7">
        <v>9.2348666029988861E-4</v>
      </c>
      <c r="BF273" s="7">
        <v>9.0658687553731997E-4</v>
      </c>
      <c r="BG273" s="7">
        <v>8.7931468892577381E-4</v>
      </c>
      <c r="BH273" s="7">
        <v>8.8511485944180483E-4</v>
      </c>
      <c r="BI273" s="7">
        <v>7.4257996105850247E-4</v>
      </c>
      <c r="BJ273" s="7">
        <v>8.3797961845406181E-4</v>
      </c>
      <c r="BK273" s="7">
        <v>8.0000573925413437E-4</v>
      </c>
      <c r="BL273" s="7">
        <v>8.9636938376104122E-4</v>
      </c>
      <c r="BM273" s="7">
        <v>8.86436015361869E-4</v>
      </c>
      <c r="BN273" s="7">
        <v>8.0969058627235603E-4</v>
      </c>
      <c r="BO273" s="7">
        <v>7.3384004833146311E-4</v>
      </c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</row>
    <row r="274" spans="1:154" x14ac:dyDescent="0.25">
      <c r="A274" s="3" t="s">
        <v>526</v>
      </c>
      <c r="B274" s="4" t="s">
        <v>527</v>
      </c>
      <c r="C274" s="7">
        <v>2.7165731291039954E-4</v>
      </c>
      <c r="D274" s="7">
        <v>2.180975239080848E-4</v>
      </c>
      <c r="E274" s="7">
        <v>1.375882544949008E-4</v>
      </c>
      <c r="F274" s="7">
        <v>1.1864064736727047E-4</v>
      </c>
      <c r="G274" s="7">
        <v>1.305164850528365E-4</v>
      </c>
      <c r="H274" s="7">
        <v>2.2742216942500988E-4</v>
      </c>
      <c r="I274" s="7">
        <v>3.2090757156960295E-4</v>
      </c>
      <c r="J274" s="7">
        <v>4.0365150506216179E-4</v>
      </c>
      <c r="K274" s="7">
        <v>5.5978375630155296E-4</v>
      </c>
      <c r="L274" s="7">
        <v>6.8543418015843782E-4</v>
      </c>
      <c r="M274" s="7">
        <v>9.2999340120893201E-4</v>
      </c>
      <c r="N274" s="7">
        <v>7.9749947387018519E-4</v>
      </c>
      <c r="O274" s="7">
        <v>8.5853497786569965E-4</v>
      </c>
      <c r="P274" s="7">
        <v>9.0335671858116854E-4</v>
      </c>
      <c r="Q274" s="7">
        <v>7.4235984313277838E-4</v>
      </c>
      <c r="R274" s="7">
        <v>7.6176603849652897E-4</v>
      </c>
      <c r="S274" s="7">
        <v>6.7870925062018769E-4</v>
      </c>
      <c r="T274" s="7">
        <v>7.6176140430441982E-4</v>
      </c>
      <c r="U274" s="7">
        <v>7.8950315800407379E-4</v>
      </c>
      <c r="V274" s="7">
        <v>9.4884664434485518E-4</v>
      </c>
      <c r="W274" s="7">
        <v>1.2901607515219402E-3</v>
      </c>
      <c r="X274" s="7">
        <v>1.6394299444948833E-3</v>
      </c>
      <c r="Y274" s="7">
        <v>1.6205468447422946E-3</v>
      </c>
      <c r="Z274" s="7">
        <v>1.8193739983262715E-3</v>
      </c>
      <c r="AA274" s="7">
        <v>1.4828006506364727E-3</v>
      </c>
      <c r="AB274" s="7">
        <v>1.4352885928883708E-3</v>
      </c>
      <c r="AC274" s="7">
        <v>1.4595030140789123E-3</v>
      </c>
      <c r="AD274" s="7">
        <v>1.4547924666906608E-3</v>
      </c>
      <c r="AE274" s="7">
        <v>1.6913031266841542E-3</v>
      </c>
      <c r="AF274" s="7">
        <v>1.9409011014255672E-3</v>
      </c>
      <c r="AG274" s="7">
        <v>1.5409072551692143E-3</v>
      </c>
      <c r="AH274" s="7">
        <v>1.5350075462870799E-3</v>
      </c>
      <c r="AI274" s="7">
        <v>1.1228341021969459E-3</v>
      </c>
      <c r="AJ274" s="7">
        <v>1.834995807571178E-3</v>
      </c>
      <c r="AK274" s="7">
        <v>2.9045111341851151E-3</v>
      </c>
      <c r="AL274" s="7">
        <v>1.9285861235315081E-3</v>
      </c>
      <c r="AM274" s="7">
        <v>1.4007645108384454E-3</v>
      </c>
      <c r="AN274" s="7">
        <v>1.1169116269190455E-3</v>
      </c>
      <c r="AO274" s="7">
        <v>1.0747324056368027E-3</v>
      </c>
      <c r="AP274" s="7">
        <v>1.0066686183750038E-3</v>
      </c>
      <c r="AQ274" s="7">
        <v>9.4811232340036723E-4</v>
      </c>
      <c r="AR274" s="7">
        <v>9.1299733516780998E-4</v>
      </c>
      <c r="AS274" s="7">
        <v>9.8250229039949883E-4</v>
      </c>
      <c r="AT274" s="7">
        <v>9.1280170606069069E-4</v>
      </c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</row>
    <row r="275" spans="1:154" x14ac:dyDescent="0.25">
      <c r="A275" s="3" t="s">
        <v>528</v>
      </c>
      <c r="B275" s="4" t="s">
        <v>529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>
        <v>3.6141118595435051E-4</v>
      </c>
      <c r="DK275" s="7">
        <v>2.4530970059452237E-4</v>
      </c>
      <c r="DL275" s="7">
        <v>2.3745411383576352E-4</v>
      </c>
      <c r="DM275" s="7">
        <v>2.4694275093429732E-4</v>
      </c>
      <c r="DN275" s="7">
        <v>2.5799711962386077E-4</v>
      </c>
      <c r="DO275" s="7">
        <v>2.5447310371327155E-4</v>
      </c>
      <c r="DP275" s="7">
        <v>2.499148008084559E-4</v>
      </c>
      <c r="DQ275" s="7">
        <v>2.5938144645303534E-4</v>
      </c>
      <c r="DR275" s="7">
        <v>2.3382835586053789E-4</v>
      </c>
      <c r="DS275" s="7">
        <v>2.4529547477083921E-4</v>
      </c>
      <c r="DT275" s="7">
        <v>2.3126766971697874E-4</v>
      </c>
      <c r="DU275" s="7">
        <v>2.2418058220655902E-4</v>
      </c>
      <c r="DV275" s="7">
        <v>2.3197281868693169E-4</v>
      </c>
      <c r="DW275" s="7">
        <v>2.4530547208297441E-4</v>
      </c>
      <c r="DX275" s="7">
        <v>2.4054864933704801E-4</v>
      </c>
      <c r="DY275" s="7">
        <v>2.4789313093745484E-4</v>
      </c>
      <c r="DZ275" s="7">
        <v>2.4540850259449284E-4</v>
      </c>
      <c r="EA275" s="7">
        <v>2.6051649979938132E-4</v>
      </c>
      <c r="EB275" s="7">
        <v>2.9214368861795348E-4</v>
      </c>
      <c r="EC275" s="7">
        <v>3.0055736264152783E-4</v>
      </c>
      <c r="ED275" s="7">
        <v>3.4351407206609333E-4</v>
      </c>
      <c r="EE275" s="7">
        <v>3.2182129275289893E-4</v>
      </c>
      <c r="EF275" s="7">
        <v>3.0899598561073789E-4</v>
      </c>
      <c r="EG275" s="7">
        <v>3.469881315107295E-4</v>
      </c>
      <c r="EH275" s="7">
        <v>3.3650829506778283E-4</v>
      </c>
      <c r="EI275" s="7">
        <v>4.000924073410725E-4</v>
      </c>
      <c r="EJ275" s="7">
        <v>3.4949753050076413E-4</v>
      </c>
      <c r="EK275" s="7">
        <v>4.1135918859686548E-4</v>
      </c>
      <c r="EL275" s="7">
        <v>3.6392008438080714E-4</v>
      </c>
      <c r="EM275" s="7">
        <v>3.3282004122334576E-4</v>
      </c>
      <c r="EN275" s="7">
        <v>3.6707454917548542E-4</v>
      </c>
      <c r="EO275" s="7">
        <v>4.5411948870927781E-4</v>
      </c>
      <c r="EP275" s="7">
        <v>4.3067521339095404E-4</v>
      </c>
      <c r="EQ275" s="7">
        <v>3.7067675077556115E-4</v>
      </c>
      <c r="ER275" s="7">
        <v>4.4133407542151917E-4</v>
      </c>
      <c r="ES275" s="7">
        <v>4.5028914541249984E-4</v>
      </c>
      <c r="ET275" s="7">
        <v>4.7772849454082037E-4</v>
      </c>
      <c r="EU275" s="7">
        <v>5.413204937310314E-4</v>
      </c>
      <c r="EV275" s="7">
        <v>5.8261777702897958E-4</v>
      </c>
      <c r="EW275" s="7">
        <v>6.7164837965321637E-4</v>
      </c>
      <c r="EX275" s="7">
        <v>5.3068458648761402E-4</v>
      </c>
    </row>
    <row r="276" spans="1:154" x14ac:dyDescent="0.25">
      <c r="A276" s="3" t="s">
        <v>530</v>
      </c>
      <c r="B276" s="4" t="s">
        <v>531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>
        <v>5.5659151265637315E-5</v>
      </c>
      <c r="CA276" s="7">
        <v>6.6261757780015516E-5</v>
      </c>
      <c r="CB276" s="7">
        <v>8.9255720346219995E-5</v>
      </c>
      <c r="CC276" s="7">
        <v>8.1843363976856381E-5</v>
      </c>
      <c r="CD276" s="7">
        <v>9.83212557131324E-5</v>
      </c>
      <c r="CE276" s="7">
        <v>9.5246829890758398E-5</v>
      </c>
      <c r="CF276" s="7">
        <v>1.2141018388169491E-4</v>
      </c>
      <c r="CG276" s="7">
        <v>1.4566863175405546E-4</v>
      </c>
      <c r="CH276" s="7">
        <v>1.1051433546620044E-4</v>
      </c>
      <c r="CI276" s="7">
        <v>6.5038664242319592E-5</v>
      </c>
      <c r="CJ276" s="7">
        <v>1.0824775061008064E-4</v>
      </c>
      <c r="CK276" s="7">
        <v>1.3598644555154585E-4</v>
      </c>
      <c r="CL276" s="7">
        <v>1.5885131529088766E-4</v>
      </c>
      <c r="CM276" s="7">
        <v>2.0479101436580565E-4</v>
      </c>
      <c r="CN276" s="7">
        <v>2.4980646494106019E-4</v>
      </c>
      <c r="CO276" s="7">
        <v>3.0169874898593185E-4</v>
      </c>
      <c r="CP276" s="7">
        <v>3.9304828880912327E-4</v>
      </c>
      <c r="CQ276" s="7">
        <v>3.702145072818179E-4</v>
      </c>
      <c r="CR276" s="7">
        <v>3.9955640532255359E-4</v>
      </c>
      <c r="CS276" s="7">
        <v>4.4904737291087855E-4</v>
      </c>
      <c r="CT276" s="7">
        <v>5.2292654212017422E-4</v>
      </c>
      <c r="CU276" s="7">
        <v>6.1349671583675114E-4</v>
      </c>
      <c r="CV276" s="7">
        <v>5.7650722551570743E-4</v>
      </c>
      <c r="CW276" s="7">
        <v>5.2320232022746863E-4</v>
      </c>
      <c r="CX276" s="7">
        <v>5.5510317404993542E-4</v>
      </c>
      <c r="CY276" s="7">
        <v>3.8837058888667708E-4</v>
      </c>
      <c r="CZ276" s="7">
        <v>4.1526741068422841E-4</v>
      </c>
      <c r="DA276" s="7">
        <v>4.1952757123155104E-4</v>
      </c>
      <c r="DB276" s="7">
        <v>2.8798334484098309E-4</v>
      </c>
      <c r="DC276" s="7">
        <v>2.5486391235855852E-4</v>
      </c>
      <c r="DD276" s="7">
        <v>2.2169271200814483E-4</v>
      </c>
      <c r="DE276" s="7">
        <v>2.1577227219713829E-4</v>
      </c>
      <c r="DF276" s="7">
        <v>2.0414769086004027E-4</v>
      </c>
      <c r="DG276" s="7">
        <v>2.2482879120499854E-4</v>
      </c>
      <c r="DH276" s="7">
        <v>3.1566543078820184E-4</v>
      </c>
      <c r="DI276" s="7">
        <v>3.6612141235327074E-4</v>
      </c>
      <c r="DJ276" s="7">
        <v>3.9355172969733545E-4</v>
      </c>
      <c r="DK276" s="7">
        <v>3.8578373078681464E-4</v>
      </c>
      <c r="DL276" s="7">
        <v>3.7427257098096892E-4</v>
      </c>
      <c r="DM276" s="7">
        <v>3.7117863427627945E-4</v>
      </c>
      <c r="DN276" s="7">
        <v>3.5937600052977648E-4</v>
      </c>
      <c r="DO276" s="7">
        <v>3.4718450072100779E-4</v>
      </c>
      <c r="DP276" s="7">
        <v>5.2583278165957111E-4</v>
      </c>
      <c r="DQ276" s="7">
        <v>7.0993623008567923E-4</v>
      </c>
      <c r="DR276" s="7">
        <v>6.7212802590380072E-4</v>
      </c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</row>
    <row r="277" spans="1:154" x14ac:dyDescent="0.25">
      <c r="A277" s="3" t="s">
        <v>532</v>
      </c>
      <c r="B277" s="4" t="s">
        <v>533</v>
      </c>
      <c r="C277" s="7">
        <v>5.3319176949815771E-4</v>
      </c>
      <c r="D277" s="7">
        <v>5.3612073932133566E-4</v>
      </c>
      <c r="E277" s="7">
        <v>5.8267434873907433E-4</v>
      </c>
      <c r="F277" s="7">
        <v>5.9176133658775008E-4</v>
      </c>
      <c r="G277" s="7">
        <v>4.9802603337822417E-4</v>
      </c>
      <c r="H277" s="7">
        <v>5.8393246111198714E-4</v>
      </c>
      <c r="I277" s="7">
        <v>5.0142909479779295E-4</v>
      </c>
      <c r="J277" s="7">
        <v>5.8679687615161534E-4</v>
      </c>
      <c r="K277" s="7">
        <v>6.0475248689951741E-4</v>
      </c>
      <c r="L277" s="7">
        <v>5.5834673247630946E-4</v>
      </c>
      <c r="M277" s="7">
        <v>5.4262325714913141E-4</v>
      </c>
      <c r="N277" s="7">
        <v>4.6763533101784279E-4</v>
      </c>
      <c r="O277" s="7">
        <v>5.3440439890614416E-4</v>
      </c>
      <c r="P277" s="7">
        <v>6.1108249923918123E-4</v>
      </c>
      <c r="Q277" s="7">
        <v>6.3027778431401656E-4</v>
      </c>
      <c r="R277" s="7">
        <v>6.8432794861491111E-4</v>
      </c>
      <c r="S277" s="7">
        <v>8.0338444656652484E-4</v>
      </c>
      <c r="T277" s="7">
        <v>7.3453608378933749E-4</v>
      </c>
      <c r="U277" s="7">
        <v>7.7985122543723228E-4</v>
      </c>
      <c r="V277" s="7">
        <v>8.4449175244130214E-4</v>
      </c>
      <c r="W277" s="7">
        <v>1.0013019333352476E-3</v>
      </c>
      <c r="X277" s="7">
        <v>1.0922824113968194E-3</v>
      </c>
      <c r="Y277" s="7">
        <v>1.0836924756751902E-3</v>
      </c>
      <c r="Z277" s="7">
        <v>1.0141010971298609E-3</v>
      </c>
      <c r="AA277" s="7">
        <v>1.1653272920244624E-3</v>
      </c>
      <c r="AB277" s="7">
        <v>1.1238892691471424E-3</v>
      </c>
      <c r="AC277" s="7">
        <v>9.8882153859764974E-4</v>
      </c>
      <c r="AD277" s="7">
        <v>8.7601519677086312E-4</v>
      </c>
      <c r="AE277" s="7">
        <v>9.8972246145759041E-4</v>
      </c>
      <c r="AF277" s="7">
        <v>1.0328686622231343E-3</v>
      </c>
      <c r="AG277" s="7">
        <v>1.0907192658277914E-3</v>
      </c>
      <c r="AH277" s="7">
        <v>1.1145321044717194E-3</v>
      </c>
      <c r="AI277" s="7">
        <v>1.1949741791227033E-3</v>
      </c>
      <c r="AJ277" s="7">
        <v>8.4702322156959354E-4</v>
      </c>
      <c r="AK277" s="7">
        <v>8.3648888785631693E-4</v>
      </c>
      <c r="AL277" s="7">
        <v>8.0709221609850381E-4</v>
      </c>
      <c r="AM277" s="7">
        <v>7.1922523860609028E-4</v>
      </c>
      <c r="AN277" s="7">
        <v>6.9172658387601322E-4</v>
      </c>
      <c r="AO277" s="7">
        <v>6.7719839561331267E-4</v>
      </c>
      <c r="AP277" s="7">
        <v>6.5294843536234598E-4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</row>
    <row r="278" spans="1:154" x14ac:dyDescent="0.25">
      <c r="A278" s="3" t="s">
        <v>3041</v>
      </c>
      <c r="B278" s="4" t="s">
        <v>3047</v>
      </c>
      <c r="C278" s="7">
        <v>3.2365654439428159E-3</v>
      </c>
      <c r="D278" s="7">
        <v>3.1223687597636664E-3</v>
      </c>
      <c r="E278" s="9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</row>
    <row r="279" spans="1:154" x14ac:dyDescent="0.25">
      <c r="A279" s="3" t="s">
        <v>534</v>
      </c>
      <c r="B279" s="4" t="s">
        <v>535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>
        <v>1.5119721543996412E-4</v>
      </c>
      <c r="DL279" s="7">
        <v>1.2506443002001469E-4</v>
      </c>
      <c r="DM279" s="7">
        <v>1.1911698165537139E-4</v>
      </c>
      <c r="DN279" s="7">
        <v>1.4162364184902164E-4</v>
      </c>
      <c r="DO279" s="7">
        <v>1.4728098987259628E-4</v>
      </c>
      <c r="DP279" s="7">
        <v>1.4967562904728146E-4</v>
      </c>
      <c r="DQ279" s="7">
        <v>1.7440187854559066E-4</v>
      </c>
      <c r="DR279" s="7">
        <v>2.3480895388795387E-4</v>
      </c>
      <c r="DS279" s="7">
        <v>2.4464736551486801E-4</v>
      </c>
      <c r="DT279" s="7">
        <v>2.5313273158439218E-4</v>
      </c>
      <c r="DU279" s="7">
        <v>3.4767142401852442E-4</v>
      </c>
      <c r="DV279" s="7">
        <v>3.8638107627301675E-4</v>
      </c>
      <c r="DW279" s="7">
        <v>4.5077186696513638E-4</v>
      </c>
      <c r="DX279" s="7">
        <v>4.285336781426489E-4</v>
      </c>
      <c r="DY279" s="7">
        <v>4.897950410050248E-4</v>
      </c>
      <c r="DZ279" s="7">
        <v>5.407835905985671E-4</v>
      </c>
      <c r="EA279" s="7">
        <v>4.6660624619770577E-4</v>
      </c>
      <c r="EB279" s="7">
        <v>4.3213764987093417E-4</v>
      </c>
      <c r="EC279" s="7">
        <v>4.6370140956241692E-4</v>
      </c>
      <c r="ED279" s="7">
        <v>4.0381456234981483E-4</v>
      </c>
      <c r="EE279" s="7">
        <v>3.6822695287819636E-4</v>
      </c>
      <c r="EF279" s="7">
        <v>3.709136476735584E-4</v>
      </c>
      <c r="EG279" s="7">
        <v>4.3902284481658362E-4</v>
      </c>
      <c r="EH279" s="7">
        <v>4.5123004438842284E-4</v>
      </c>
      <c r="EI279" s="7">
        <v>4.4245537834334864E-4</v>
      </c>
      <c r="EJ279" s="7">
        <v>4.6407531159053966E-4</v>
      </c>
      <c r="EK279" s="7">
        <v>4.2025714988925395E-4</v>
      </c>
      <c r="EL279" s="7">
        <v>4.6535633487745931E-4</v>
      </c>
      <c r="EM279" s="7">
        <v>4.2375327808916169E-4</v>
      </c>
      <c r="EN279" s="7">
        <v>4.5845191768142409E-4</v>
      </c>
      <c r="EO279" s="7">
        <v>4.5251508921173448E-4</v>
      </c>
      <c r="EP279" s="7">
        <v>4.7256983521041699E-4</v>
      </c>
      <c r="EQ279" s="7">
        <v>3.577465385138773E-4</v>
      </c>
      <c r="ER279" s="7">
        <v>3.7932566191833792E-4</v>
      </c>
      <c r="ES279" s="7">
        <v>3.5521228926344505E-4</v>
      </c>
      <c r="ET279" s="7">
        <v>3.774413309414445E-4</v>
      </c>
      <c r="EU279" s="7">
        <v>4.2253251343064949E-4</v>
      </c>
      <c r="EV279" s="7">
        <v>4.7551263949964192E-4</v>
      </c>
      <c r="EW279" s="7">
        <v>4.5167800464896823E-4</v>
      </c>
      <c r="EX279" s="7">
        <v>4.6289037053143375E-4</v>
      </c>
    </row>
    <row r="280" spans="1:154" x14ac:dyDescent="0.25">
      <c r="A280" s="3" t="s">
        <v>536</v>
      </c>
      <c r="B280" s="4" t="s">
        <v>537</v>
      </c>
      <c r="C280" s="7">
        <v>1.7778928766179348E-3</v>
      </c>
      <c r="D280" s="7">
        <v>1.7841926829579278E-3</v>
      </c>
      <c r="E280" s="7">
        <v>1.8046252379494941E-3</v>
      </c>
      <c r="F280" s="7">
        <v>1.9535171977057889E-3</v>
      </c>
      <c r="G280" s="7">
        <v>2.1075091700380293E-3</v>
      </c>
      <c r="H280" s="7">
        <v>2.0784513679811449E-3</v>
      </c>
      <c r="I280" s="7">
        <v>2.3088209877932015E-3</v>
      </c>
      <c r="J280" s="7">
        <v>1.8389216686148374E-3</v>
      </c>
      <c r="K280" s="7">
        <v>1.4842299351417335E-3</v>
      </c>
      <c r="L280" s="7">
        <v>1.3736188031384497E-3</v>
      </c>
      <c r="M280" s="7">
        <v>1.4227429789670132E-3</v>
      </c>
      <c r="N280" s="7">
        <v>1.3659472737907791E-3</v>
      </c>
      <c r="O280" s="7">
        <v>1.474461962850599E-3</v>
      </c>
      <c r="P280" s="7">
        <v>1.4617609503203473E-3</v>
      </c>
      <c r="Q280" s="7">
        <v>1.4492867038495248E-3</v>
      </c>
      <c r="R280" s="7">
        <v>1.2829412943721416E-3</v>
      </c>
      <c r="S280" s="7">
        <v>1.2038982670815033E-3</v>
      </c>
      <c r="T280" s="7">
        <v>1.0579662493346916E-3</v>
      </c>
      <c r="U280" s="7">
        <v>1.0422974378141727E-3</v>
      </c>
      <c r="V280" s="7">
        <v>1.1214122041098373E-3</v>
      </c>
      <c r="W280" s="7">
        <v>1.0526250866755625E-3</v>
      </c>
      <c r="X280" s="7">
        <v>1.100311204201269E-3</v>
      </c>
      <c r="Y280" s="7">
        <v>1.1548916009482396E-3</v>
      </c>
      <c r="Z280" s="7">
        <v>9.9146346205886485E-4</v>
      </c>
      <c r="AA280" s="7">
        <v>8.692157415944974E-4</v>
      </c>
      <c r="AB280" s="7">
        <v>9.5870380112659029E-4</v>
      </c>
      <c r="AC280" s="7">
        <v>9.1974914668427831E-4</v>
      </c>
      <c r="AD280" s="7">
        <v>9.5434386473482028E-4</v>
      </c>
      <c r="AE280" s="7">
        <v>9.7262384838341836E-4</v>
      </c>
      <c r="AF280" s="7">
        <v>8.1588764019034784E-4</v>
      </c>
      <c r="AG280" s="7">
        <v>8.1546212052170338E-4</v>
      </c>
      <c r="AH280" s="7">
        <v>6.8666560829235262E-4</v>
      </c>
      <c r="AI280" s="7">
        <v>5.8334171149342746E-4</v>
      </c>
      <c r="AJ280" s="7">
        <v>9.1687662157471049E-4</v>
      </c>
      <c r="AK280" s="7">
        <v>8.905464257881017E-4</v>
      </c>
      <c r="AL280" s="7">
        <v>9.8827861075137611E-4</v>
      </c>
      <c r="AM280" s="7">
        <v>1.1669117854172649E-3</v>
      </c>
      <c r="AN280" s="7">
        <v>1.1204074696365349E-3</v>
      </c>
      <c r="AO280" s="7">
        <v>1.1257739868791921E-3</v>
      </c>
      <c r="AP280" s="7">
        <v>1.0904668725010358E-3</v>
      </c>
      <c r="AQ280" s="7">
        <v>1.0589857677243955E-3</v>
      </c>
      <c r="AR280" s="7">
        <v>1.0739852496384108E-3</v>
      </c>
      <c r="AS280" s="7">
        <v>1.024284052295404E-3</v>
      </c>
      <c r="AT280" s="7">
        <v>1.3595592892516025E-3</v>
      </c>
      <c r="AU280" s="7">
        <v>1.2526776035608142E-3</v>
      </c>
      <c r="AV280" s="7">
        <v>1.3763811401457551E-3</v>
      </c>
      <c r="AW280" s="7">
        <v>1.2911648296888478E-3</v>
      </c>
      <c r="AX280" s="7">
        <v>1.0969616146423915E-3</v>
      </c>
      <c r="AY280" s="7">
        <v>9.7434382004162696E-4</v>
      </c>
      <c r="AZ280" s="7">
        <v>9.2696513225685626E-4</v>
      </c>
      <c r="BA280" s="7">
        <v>9.2156297339762965E-4</v>
      </c>
      <c r="BB280" s="7">
        <v>8.0072685539134985E-4</v>
      </c>
      <c r="BC280" s="7">
        <v>7.924993493697972E-4</v>
      </c>
      <c r="BD280" s="7">
        <v>6.8602579733166135E-4</v>
      </c>
      <c r="BE280" s="7">
        <v>7.4286492621225748E-4</v>
      </c>
      <c r="BF280" s="7">
        <v>8.2775573285712785E-4</v>
      </c>
      <c r="BG280" s="7">
        <v>7.1734981988854144E-4</v>
      </c>
      <c r="BH280" s="7">
        <v>1.3350413281008058E-3</v>
      </c>
      <c r="BI280" s="7">
        <v>1.5255329286271572E-3</v>
      </c>
      <c r="BJ280" s="7">
        <v>1.3789289622766275E-3</v>
      </c>
      <c r="BK280" s="7">
        <v>1.2914354154571067E-3</v>
      </c>
      <c r="BL280" s="7">
        <v>1.3124611887424464E-3</v>
      </c>
      <c r="BM280" s="7">
        <v>1.3135214404175848E-3</v>
      </c>
      <c r="BN280" s="7">
        <v>1.5873959382264665E-3</v>
      </c>
      <c r="BO280" s="7">
        <v>1.7471651101437504E-3</v>
      </c>
      <c r="BP280" s="7">
        <v>1.3142542769585509E-3</v>
      </c>
      <c r="BQ280" s="7">
        <v>1.2310427667470523E-3</v>
      </c>
      <c r="BR280" s="7">
        <v>1.0119159074975287E-3</v>
      </c>
      <c r="BS280" s="7">
        <v>1.2237132569784964E-3</v>
      </c>
      <c r="BT280" s="7">
        <v>1.4763123366063743E-3</v>
      </c>
      <c r="BU280" s="7">
        <v>1.6216357509546819E-3</v>
      </c>
      <c r="BV280" s="7">
        <v>1.648870416331989E-3</v>
      </c>
      <c r="BW280" s="7">
        <v>1.618094012505941E-3</v>
      </c>
      <c r="BX280" s="7">
        <v>1.7312630432059605E-3</v>
      </c>
      <c r="BY280" s="7">
        <v>1.6678431747859485E-3</v>
      </c>
      <c r="BZ280" s="7">
        <v>1.7267622800253761E-3</v>
      </c>
      <c r="CA280" s="7">
        <v>1.6990928129224916E-3</v>
      </c>
      <c r="CB280" s="7">
        <v>1.8861834089614791E-3</v>
      </c>
      <c r="CC280" s="7">
        <v>1.9479632079487366E-3</v>
      </c>
      <c r="CD280" s="7">
        <v>1.9037107213333451E-3</v>
      </c>
      <c r="CE280" s="7">
        <v>1.8336138436893465E-3</v>
      </c>
      <c r="CF280" s="7">
        <v>1.7586260191930739E-3</v>
      </c>
      <c r="CG280" s="7">
        <v>1.7899353894348005E-3</v>
      </c>
      <c r="CH280" s="7">
        <v>1.8009558005510008E-3</v>
      </c>
      <c r="CI280" s="7">
        <v>1.7198852402323852E-3</v>
      </c>
      <c r="CJ280" s="7">
        <v>1.7627930759820873E-3</v>
      </c>
      <c r="CK280" s="7">
        <v>1.4151619105549306E-3</v>
      </c>
      <c r="CL280" s="7">
        <v>1.4820031818452591E-3</v>
      </c>
      <c r="CM280" s="7">
        <v>1.3817001131091998E-3</v>
      </c>
      <c r="CN280" s="7">
        <v>1.3315165123277517E-3</v>
      </c>
      <c r="CO280" s="7">
        <v>1.6521731278922667E-3</v>
      </c>
      <c r="CP280" s="7">
        <v>1.3487941189547234E-3</v>
      </c>
      <c r="CQ280" s="7">
        <v>1.3717189460969686E-3</v>
      </c>
      <c r="CR280" s="7">
        <v>1.4564859578977828E-3</v>
      </c>
      <c r="CS280" s="7">
        <v>1.3915417001208611E-3</v>
      </c>
      <c r="CT280" s="7">
        <v>1.4189604166049367E-3</v>
      </c>
      <c r="CU280" s="7">
        <v>1.3931698147015758E-3</v>
      </c>
      <c r="CV280" s="7">
        <v>1.2436973138546549E-3</v>
      </c>
      <c r="CW280" s="7">
        <v>1.4246919023531673E-3</v>
      </c>
      <c r="CX280" s="7">
        <v>1.3203548861653596E-3</v>
      </c>
      <c r="CY280" s="7">
        <v>1.5505603388082624E-3</v>
      </c>
      <c r="CZ280" s="7">
        <v>1.2386459261298347E-3</v>
      </c>
      <c r="DA280" s="7">
        <v>1.3411778359734726E-3</v>
      </c>
      <c r="DB280" s="7">
        <v>1.5381426989360581E-3</v>
      </c>
      <c r="DC280" s="7">
        <v>1.3494272053660311E-3</v>
      </c>
      <c r="DD280" s="7">
        <v>1.426014487608031E-3</v>
      </c>
      <c r="DE280" s="7">
        <v>1.6276724845941824E-3</v>
      </c>
      <c r="DF280" s="7">
        <v>1.7575602121152828E-3</v>
      </c>
      <c r="DG280" s="7">
        <v>1.9800588598095446E-3</v>
      </c>
      <c r="DH280" s="7">
        <v>2.1075072345119565E-3</v>
      </c>
      <c r="DI280" s="7">
        <v>2.0591034527982972E-3</v>
      </c>
      <c r="DJ280" s="7">
        <v>2.1102501676180563E-3</v>
      </c>
      <c r="DK280" s="7">
        <v>1.9546949605324143E-3</v>
      </c>
      <c r="DL280" s="7">
        <v>2.230372450789087E-3</v>
      </c>
      <c r="DM280" s="7">
        <v>1.9308328294166393E-3</v>
      </c>
      <c r="DN280" s="7">
        <v>2.0350492859473913E-3</v>
      </c>
      <c r="DO280" s="7">
        <v>1.9861927041012525E-3</v>
      </c>
      <c r="DP280" s="7">
        <v>2.322661546777704E-3</v>
      </c>
      <c r="DQ280" s="7">
        <v>2.320261991898654E-3</v>
      </c>
      <c r="DR280" s="7">
        <v>2.3737063986885298E-3</v>
      </c>
      <c r="DS280" s="7">
        <v>2.5390491524297657E-3</v>
      </c>
      <c r="DT280" s="7">
        <v>2.3906295540098901E-3</v>
      </c>
      <c r="DU280" s="7">
        <v>2.5826432185808209E-3</v>
      </c>
      <c r="DV280" s="7">
        <v>3.0998161334392579E-3</v>
      </c>
      <c r="DW280" s="7">
        <v>3.088276556839689E-3</v>
      </c>
      <c r="DX280" s="7">
        <v>3.0072037486525336E-3</v>
      </c>
      <c r="DY280" s="7">
        <v>3.1164395443496135E-3</v>
      </c>
      <c r="DZ280" s="7">
        <v>2.7394086812063986E-3</v>
      </c>
      <c r="EA280" s="7">
        <v>2.6331682197001834E-3</v>
      </c>
      <c r="EB280" s="7">
        <v>2.191783959825608E-3</v>
      </c>
      <c r="EC280" s="7">
        <v>2.0560935333493228E-3</v>
      </c>
      <c r="ED280" s="7">
        <v>2.7028219538511268E-3</v>
      </c>
      <c r="EE280" s="7">
        <v>2.5312788252636288E-3</v>
      </c>
      <c r="EF280" s="7">
        <v>2.6543355758167114E-3</v>
      </c>
      <c r="EG280" s="7">
        <v>2.8768692003841002E-3</v>
      </c>
      <c r="EH280" s="7">
        <v>3.2439218988512884E-3</v>
      </c>
      <c r="EI280" s="7">
        <v>3.2712602019456961E-3</v>
      </c>
      <c r="EJ280" s="7">
        <v>3.2635656948653592E-3</v>
      </c>
      <c r="EK280" s="7">
        <v>3.2747803062128369E-3</v>
      </c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</row>
    <row r="281" spans="1:154" x14ac:dyDescent="0.25">
      <c r="A281" s="3" t="s">
        <v>538</v>
      </c>
      <c r="B281" s="4" t="s">
        <v>539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>
        <v>2.9882472425789546E-4</v>
      </c>
      <c r="CM281" s="7">
        <v>3.1688999064578133E-4</v>
      </c>
      <c r="CN281" s="7">
        <v>2.2394274065507905E-4</v>
      </c>
      <c r="CO281" s="7">
        <v>2.6851757118093552E-4</v>
      </c>
      <c r="CP281" s="7">
        <v>3.9367738410499818E-4</v>
      </c>
      <c r="CQ281" s="7">
        <v>4.6255516101099205E-4</v>
      </c>
      <c r="CR281" s="7">
        <v>5.300960277953284E-4</v>
      </c>
      <c r="CS281" s="7">
        <v>5.4442884846604548E-4</v>
      </c>
      <c r="CT281" s="7">
        <v>4.3349150125745177E-4</v>
      </c>
      <c r="CU281" s="7">
        <v>4.8876091200129737E-4</v>
      </c>
      <c r="CV281" s="7">
        <v>4.5102038514184762E-4</v>
      </c>
      <c r="CW281" s="7">
        <v>5.487271904128779E-4</v>
      </c>
      <c r="CX281" s="7">
        <v>5.2463757015529927E-4</v>
      </c>
      <c r="CY281" s="7">
        <v>5.3456355308830231E-4</v>
      </c>
      <c r="CZ281" s="7">
        <v>5.2572210623022021E-4</v>
      </c>
      <c r="DA281" s="7">
        <v>5.9855126008627533E-4</v>
      </c>
      <c r="DB281" s="7">
        <v>6.3472768550871703E-4</v>
      </c>
      <c r="DC281" s="7">
        <v>6.1693490203533637E-4</v>
      </c>
      <c r="DD281" s="7">
        <v>5.1943742989481981E-4</v>
      </c>
      <c r="DE281" s="7">
        <v>6.7962164153625884E-4</v>
      </c>
      <c r="DF281" s="7">
        <v>7.2301043731355717E-4</v>
      </c>
      <c r="DG281" s="7">
        <v>7.0730370418349944E-4</v>
      </c>
      <c r="DH281" s="7">
        <v>8.3517986684862871E-4</v>
      </c>
      <c r="DI281" s="7">
        <v>8.6537493205437511E-4</v>
      </c>
      <c r="DJ281" s="7">
        <v>8.7547207134434208E-4</v>
      </c>
      <c r="DK281" s="7">
        <v>9.3071171077952364E-4</v>
      </c>
      <c r="DL281" s="7">
        <v>1.1129551399834761E-3</v>
      </c>
      <c r="DM281" s="7">
        <v>1.2482607211089817E-3</v>
      </c>
      <c r="DN281" s="7">
        <v>1.2835118613744624E-3</v>
      </c>
      <c r="DO281" s="7">
        <v>1.3701419823388839E-3</v>
      </c>
      <c r="DP281" s="7">
        <v>1.2250910326526848E-3</v>
      </c>
      <c r="DQ281" s="7">
        <v>1.2539175465759213E-3</v>
      </c>
      <c r="DR281" s="7">
        <v>1.4751553529156068E-3</v>
      </c>
      <c r="DS281" s="7">
        <v>1.6080468885229218E-3</v>
      </c>
      <c r="DT281" s="7">
        <v>1.6218936100340072E-3</v>
      </c>
      <c r="DU281" s="7">
        <v>1.4931326573336657E-3</v>
      </c>
      <c r="DV281" s="7">
        <v>1.7019822819755988E-3</v>
      </c>
      <c r="DW281" s="7">
        <v>1.7199749445851137E-3</v>
      </c>
      <c r="DX281" s="7">
        <v>1.6660596808343059E-3</v>
      </c>
      <c r="DY281" s="7">
        <v>1.5622568693604746E-3</v>
      </c>
      <c r="DZ281" s="7">
        <v>1.5007667976719267E-3</v>
      </c>
      <c r="EA281" s="7">
        <v>1.5094769504496823E-3</v>
      </c>
      <c r="EB281" s="7">
        <v>1.3529647073520841E-3</v>
      </c>
      <c r="EC281" s="7">
        <v>1.2114689950796804E-3</v>
      </c>
      <c r="ED281" s="7">
        <v>1.2538394300215395E-3</v>
      </c>
      <c r="EE281" s="7">
        <v>1.0685560456478505E-3</v>
      </c>
      <c r="EF281" s="7">
        <v>1.2564252117291471E-3</v>
      </c>
      <c r="EG281" s="7">
        <v>1.2678112218847512E-3</v>
      </c>
      <c r="EH281" s="7">
        <v>1.6144322650070745E-3</v>
      </c>
      <c r="EI281" s="7">
        <v>1.4803325160562487E-3</v>
      </c>
      <c r="EJ281" s="7">
        <v>1.5237339630032177E-3</v>
      </c>
      <c r="EK281" s="7">
        <v>1.5149576649737637E-3</v>
      </c>
      <c r="EL281" s="7">
        <v>1.7453674920871118E-3</v>
      </c>
      <c r="EM281" s="7">
        <v>1.5520762374610596E-3</v>
      </c>
      <c r="EN281" s="7">
        <v>1.5544107018371466E-3</v>
      </c>
      <c r="EO281" s="7">
        <v>1.5826119177686673E-3</v>
      </c>
      <c r="EP281" s="7">
        <v>1.447996651282666E-3</v>
      </c>
      <c r="EQ281" s="7">
        <v>1.3267636015527229E-3</v>
      </c>
      <c r="ER281" s="7">
        <v>1.6620915172667506E-3</v>
      </c>
      <c r="ES281" s="7">
        <v>1.8327842809209563E-3</v>
      </c>
      <c r="ET281" s="7">
        <v>1.8481576566632041E-3</v>
      </c>
      <c r="EU281" s="7">
        <v>1.9503592200966577E-3</v>
      </c>
      <c r="EV281" s="7">
        <v>1.9449337642194304E-3</v>
      </c>
      <c r="EW281" s="7">
        <v>2.1929278706750294E-3</v>
      </c>
      <c r="EX281" s="7">
        <v>2.1909097652312031E-3</v>
      </c>
    </row>
    <row r="282" spans="1:154" x14ac:dyDescent="0.25">
      <c r="A282" s="3" t="s">
        <v>540</v>
      </c>
      <c r="B282" s="4" t="s">
        <v>541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</row>
    <row r="283" spans="1:154" x14ac:dyDescent="0.25">
      <c r="A283" s="3" t="s">
        <v>542</v>
      </c>
      <c r="B283" s="4" t="s">
        <v>543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>
        <v>1.5871660163005382E-4</v>
      </c>
      <c r="AG283" s="7">
        <v>1.1707329951804717E-4</v>
      </c>
      <c r="AH283" s="7">
        <v>1.0164282255957105E-4</v>
      </c>
      <c r="AI283" s="7">
        <v>7.7281731112577049E-5</v>
      </c>
      <c r="AJ283" s="7">
        <v>8.9372920476274816E-5</v>
      </c>
      <c r="AK283" s="7">
        <v>1.8718588540908408E-4</v>
      </c>
      <c r="AL283" s="7">
        <v>2.3332129084823423E-4</v>
      </c>
      <c r="AM283" s="7">
        <v>2.3033491235752092E-4</v>
      </c>
      <c r="AN283" s="7">
        <v>2.4331519015202509E-4</v>
      </c>
      <c r="AO283" s="7">
        <v>2.3109975089514656E-4</v>
      </c>
      <c r="AP283" s="7">
        <v>1.872999753695667E-4</v>
      </c>
      <c r="AQ283" s="7">
        <v>1.848188041644579E-4</v>
      </c>
      <c r="AR283" s="7">
        <v>1.9157792374104111E-4</v>
      </c>
      <c r="AS283" s="7">
        <v>2.4542408433191352E-4</v>
      </c>
      <c r="AT283" s="7">
        <v>2.5971833161913291E-4</v>
      </c>
      <c r="AU283" s="7">
        <v>1.538213698803116E-4</v>
      </c>
      <c r="AV283" s="7">
        <v>1.3859389594991607E-4</v>
      </c>
      <c r="AW283" s="7">
        <v>1.110572953122101E-4</v>
      </c>
      <c r="AX283" s="7">
        <v>9.1271546394141995E-5</v>
      </c>
      <c r="AY283" s="7">
        <v>1.7006513366243028E-4</v>
      </c>
      <c r="AZ283" s="7">
        <v>1.0909092395898928E-4</v>
      </c>
      <c r="BA283" s="7">
        <v>1.989376953903032E-4</v>
      </c>
      <c r="BB283" s="7">
        <v>2.2709949578439829E-4</v>
      </c>
      <c r="BC283" s="7">
        <v>3.0491647217040002E-4</v>
      </c>
      <c r="BD283" s="7">
        <v>3.0096500059359032E-4</v>
      </c>
      <c r="BE283" s="7">
        <v>2.7343248962884668E-4</v>
      </c>
      <c r="BF283" s="7">
        <v>2.4565512975524654E-4</v>
      </c>
      <c r="BG283" s="7">
        <v>2.7856773309187802E-4</v>
      </c>
      <c r="BH283" s="7">
        <v>1.7262960511109975E-4</v>
      </c>
      <c r="BI283" s="7">
        <v>2.006309273218991E-4</v>
      </c>
      <c r="BJ283" s="7">
        <v>2.8433025524777952E-4</v>
      </c>
      <c r="BK283" s="7">
        <v>4.5239781288250669E-4</v>
      </c>
      <c r="BL283" s="7">
        <v>3.5957960336646455E-4</v>
      </c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</row>
    <row r="284" spans="1:154" x14ac:dyDescent="0.25">
      <c r="A284" s="3" t="s">
        <v>544</v>
      </c>
      <c r="B284" s="4" t="s">
        <v>545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>
        <v>7.7668523367947209E-4</v>
      </c>
      <c r="AU284" s="7">
        <v>7.5501937116958259E-4</v>
      </c>
      <c r="AV284" s="7">
        <v>8.0225689142786154E-4</v>
      </c>
      <c r="AW284" s="7">
        <v>8.1941819008592967E-4</v>
      </c>
      <c r="AX284" s="7">
        <v>7.4281360962564211E-4</v>
      </c>
      <c r="AY284" s="7">
        <v>6.7222233951604688E-4</v>
      </c>
      <c r="AZ284" s="7">
        <v>6.9221309578499214E-4</v>
      </c>
      <c r="BA284" s="7">
        <v>6.4748024830661678E-4</v>
      </c>
      <c r="BB284" s="7">
        <v>7.0616693506539354E-4</v>
      </c>
      <c r="BC284" s="7">
        <v>6.779849580272622E-4</v>
      </c>
      <c r="BD284" s="7">
        <v>7.1371264882807181E-4</v>
      </c>
      <c r="BE284" s="7">
        <v>7.3129381116364661E-4</v>
      </c>
      <c r="BF284" s="7">
        <v>7.6588012234999258E-4</v>
      </c>
      <c r="BG284" s="7">
        <v>7.0509879081691231E-4</v>
      </c>
      <c r="BH284" s="7">
        <v>7.0710709752076545E-4</v>
      </c>
      <c r="BI284" s="7">
        <v>6.6837298005245334E-4</v>
      </c>
      <c r="BJ284" s="7">
        <v>5.7207765452232907E-4</v>
      </c>
      <c r="BK284" s="7">
        <v>5.1260367707241542E-4</v>
      </c>
      <c r="BL284" s="7">
        <v>5.2455410950200143E-4</v>
      </c>
      <c r="BM284" s="7">
        <v>5.086186032343923E-4</v>
      </c>
      <c r="BN284" s="7">
        <v>5.1840774126889785E-4</v>
      </c>
      <c r="BO284" s="7">
        <v>4.8038131785344088E-4</v>
      </c>
      <c r="BP284" s="7">
        <v>4.1972992434100373E-4</v>
      </c>
      <c r="BQ284" s="7">
        <v>3.268337882093254E-4</v>
      </c>
      <c r="BR284" s="7">
        <v>2.7076581482582374E-4</v>
      </c>
      <c r="BS284" s="7">
        <v>3.1067785606206182E-4</v>
      </c>
      <c r="BT284" s="7">
        <v>4.289677446971897E-4</v>
      </c>
      <c r="BU284" s="7">
        <v>4.5527520947384441E-4</v>
      </c>
      <c r="BV284" s="7">
        <v>4.1946514116582181E-4</v>
      </c>
      <c r="BW284" s="7">
        <v>5.5255376922807122E-4</v>
      </c>
      <c r="BX284" s="7">
        <v>7.4790233790557532E-4</v>
      </c>
      <c r="BY284" s="7">
        <v>6.1977373155043254E-4</v>
      </c>
      <c r="BZ284" s="7">
        <v>6.7829223628704943E-4</v>
      </c>
      <c r="CA284" s="7">
        <v>8.040648134158122E-4</v>
      </c>
      <c r="CB284" s="7">
        <v>7.2140877325301879E-4</v>
      </c>
      <c r="CC284" s="7">
        <v>8.1413224645281905E-4</v>
      </c>
      <c r="CD284" s="7">
        <v>9.3322533186519351E-4</v>
      </c>
      <c r="CE284" s="7">
        <v>9.3943067617222942E-4</v>
      </c>
      <c r="CF284" s="7">
        <v>9.4007110719543309E-4</v>
      </c>
      <c r="CG284" s="7">
        <v>1.002112664705119E-3</v>
      </c>
      <c r="CH284" s="7">
        <v>9.8186616410808462E-4</v>
      </c>
      <c r="CI284" s="7">
        <v>1.0560896838913154E-3</v>
      </c>
      <c r="CJ284" s="7">
        <v>1.0191291749881226E-3</v>
      </c>
      <c r="CK284" s="7">
        <v>1.0301477133947867E-3</v>
      </c>
      <c r="CL284" s="7">
        <v>1.0580080207236234E-3</v>
      </c>
      <c r="CM284" s="7">
        <v>1.0948176536061092E-3</v>
      </c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</row>
    <row r="285" spans="1:154" x14ac:dyDescent="0.25">
      <c r="A285" s="3" t="s">
        <v>546</v>
      </c>
      <c r="B285" s="4" t="s">
        <v>547</v>
      </c>
      <c r="C285" s="7">
        <v>5.895725958408065E-4</v>
      </c>
      <c r="D285" s="7">
        <v>6.0272503592829943E-4</v>
      </c>
      <c r="E285" s="7">
        <v>6.0890315743191185E-4</v>
      </c>
      <c r="F285" s="7">
        <v>5.3801149356025302E-4</v>
      </c>
      <c r="G285" s="7">
        <v>4.878497280287575E-4</v>
      </c>
      <c r="H285" s="7">
        <v>4.7414551376244663E-4</v>
      </c>
      <c r="I285" s="7">
        <v>4.1014686972006475E-4</v>
      </c>
      <c r="J285" s="7">
        <v>4.329587765664548E-4</v>
      </c>
      <c r="K285" s="7">
        <v>4.2103008607255178E-4</v>
      </c>
      <c r="L285" s="7">
        <v>3.9627236735877391E-4</v>
      </c>
      <c r="M285" s="7">
        <v>4.0830167292830587E-4</v>
      </c>
      <c r="N285" s="7">
        <v>4.2903311658808369E-4</v>
      </c>
      <c r="O285" s="7">
        <v>4.7134275625267211E-4</v>
      </c>
      <c r="P285" s="7">
        <v>4.6805494356413311E-4</v>
      </c>
      <c r="Q285" s="7">
        <v>4.7383488798924281E-4</v>
      </c>
      <c r="R285" s="7">
        <v>4.9764386746008443E-4</v>
      </c>
      <c r="S285" s="7">
        <v>4.525167582079969E-4</v>
      </c>
      <c r="T285" s="7">
        <v>4.3210751651135272E-4</v>
      </c>
      <c r="U285" s="7">
        <v>4.588552539158375E-4</v>
      </c>
      <c r="V285" s="7">
        <v>3.9874260862255394E-4</v>
      </c>
      <c r="W285" s="7">
        <v>4.3322947090837391E-4</v>
      </c>
      <c r="X285" s="7">
        <v>4.1416257557933076E-4</v>
      </c>
      <c r="Y285" s="7">
        <v>3.9474765069177312E-4</v>
      </c>
      <c r="Z285" s="7">
        <v>4.4112608182777569E-4</v>
      </c>
      <c r="AA285" s="7">
        <v>4.492947139083943E-4</v>
      </c>
      <c r="AB285" s="7">
        <v>4.5494173058324992E-4</v>
      </c>
      <c r="AC285" s="7">
        <v>4.5131737832508113E-4</v>
      </c>
      <c r="AD285" s="7">
        <v>4.448711768976389E-4</v>
      </c>
      <c r="AE285" s="7">
        <v>4.287074386030932E-4</v>
      </c>
      <c r="AF285" s="7">
        <v>4.4844254457772532E-4</v>
      </c>
      <c r="AG285" s="7">
        <v>4.4931754533721654E-4</v>
      </c>
      <c r="AH285" s="7">
        <v>5.3382083976005507E-4</v>
      </c>
      <c r="AI285" s="7">
        <v>6.0000541997088817E-4</v>
      </c>
      <c r="AJ285" s="7">
        <v>4.5229868946467531E-4</v>
      </c>
      <c r="AK285" s="7">
        <v>3.6872788107495351E-4</v>
      </c>
      <c r="AL285" s="7">
        <v>5.3901428200330015E-4</v>
      </c>
      <c r="AM285" s="7">
        <v>5.1063206385886829E-4</v>
      </c>
      <c r="AN285" s="7">
        <v>5.472588237457898E-4</v>
      </c>
      <c r="AO285" s="7">
        <v>5.5917502351697924E-4</v>
      </c>
      <c r="AP285" s="7">
        <v>5.7416802811508839E-4</v>
      </c>
      <c r="AQ285" s="7">
        <v>6.1512237804751686E-4</v>
      </c>
      <c r="AR285" s="7">
        <v>6.9311866801949297E-4</v>
      </c>
      <c r="AS285" s="7">
        <v>7.0610337167309467E-4</v>
      </c>
      <c r="AT285" s="7">
        <v>6.2300989133851385E-4</v>
      </c>
      <c r="AU285" s="7">
        <v>6.9316553671356859E-4</v>
      </c>
      <c r="AV285" s="7">
        <v>6.6586746800553526E-4</v>
      </c>
      <c r="AW285" s="7">
        <v>6.3807830749010362E-4</v>
      </c>
      <c r="AX285" s="7">
        <v>6.7636001824444034E-4</v>
      </c>
      <c r="AY285" s="7">
        <v>6.576410121548374E-4</v>
      </c>
      <c r="AZ285" s="7">
        <v>6.7034667711734694E-4</v>
      </c>
      <c r="BA285" s="7">
        <v>6.9248430242811309E-4</v>
      </c>
      <c r="BB285" s="7">
        <v>6.6884191472946295E-4</v>
      </c>
      <c r="BC285" s="7">
        <v>6.5533312335895729E-4</v>
      </c>
      <c r="BD285" s="7">
        <v>7.0559358937586096E-4</v>
      </c>
      <c r="BE285" s="7">
        <v>6.731654293157393E-4</v>
      </c>
      <c r="BF285" s="7">
        <v>7.3221391777025899E-4</v>
      </c>
      <c r="BG285" s="7">
        <v>7.6134883635921974E-4</v>
      </c>
      <c r="BH285" s="7">
        <v>7.7617223315552472E-4</v>
      </c>
      <c r="BI285" s="7">
        <v>8.3787924651130402E-4</v>
      </c>
      <c r="BJ285" s="7">
        <v>6.7973553066080045E-4</v>
      </c>
      <c r="BK285" s="7">
        <v>5.9564492722592234E-4</v>
      </c>
      <c r="BL285" s="7">
        <v>7.1795267002460481E-4</v>
      </c>
      <c r="BM285" s="7">
        <v>5.8440814850266841E-4</v>
      </c>
      <c r="BN285" s="7">
        <v>5.9259622387670431E-4</v>
      </c>
      <c r="BO285" s="7">
        <v>5.4761526320534564E-4</v>
      </c>
      <c r="BP285" s="7">
        <v>4.561897305539509E-4</v>
      </c>
      <c r="BQ285" s="7">
        <v>4.0911991354868451E-4</v>
      </c>
      <c r="BR285" s="7">
        <v>4.7937695291724853E-4</v>
      </c>
      <c r="BS285" s="7">
        <v>4.1209776818739401E-4</v>
      </c>
      <c r="BT285" s="7">
        <v>5.873497660551641E-4</v>
      </c>
      <c r="BU285" s="7">
        <v>5.5991619215458503E-4</v>
      </c>
      <c r="BV285" s="7">
        <v>5.8190613772183262E-4</v>
      </c>
      <c r="BW285" s="7">
        <v>6.1792216598364591E-4</v>
      </c>
      <c r="BX285" s="7">
        <v>6.3323754942121917E-4</v>
      </c>
      <c r="BY285" s="7">
        <v>7.2005213560192845E-4</v>
      </c>
      <c r="BZ285" s="7">
        <v>8.0978897054047772E-4</v>
      </c>
      <c r="CA285" s="7">
        <v>1.0388248421353708E-3</v>
      </c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</row>
    <row r="286" spans="1:154" x14ac:dyDescent="0.25">
      <c r="A286" s="3" t="s">
        <v>548</v>
      </c>
      <c r="B286" s="4" t="s">
        <v>549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>
        <v>1.0376173827451418E-4</v>
      </c>
      <c r="AH286" s="7">
        <v>1.5972958396700765E-4</v>
      </c>
      <c r="AI286" s="7">
        <v>2.2485896656347879E-4</v>
      </c>
      <c r="AJ286" s="7">
        <v>1.9507182803358777E-4</v>
      </c>
      <c r="AK286" s="7">
        <v>1.7410478082919458E-4</v>
      </c>
      <c r="AL286" s="7">
        <v>1.9737324515306049E-4</v>
      </c>
      <c r="AM286" s="7">
        <v>3.5505794457394764E-4</v>
      </c>
      <c r="AN286" s="7">
        <v>5.6658603093685768E-4</v>
      </c>
      <c r="AO286" s="7">
        <v>7.8327125930630103E-4</v>
      </c>
      <c r="AP286" s="7">
        <v>7.9958873898188366E-4</v>
      </c>
      <c r="AQ286" s="7">
        <v>8.6782822257544729E-4</v>
      </c>
      <c r="AR286" s="7">
        <v>8.0363139558406373E-4</v>
      </c>
      <c r="AS286" s="7">
        <v>9.0144690031182995E-4</v>
      </c>
      <c r="AT286" s="7">
        <v>9.1531030550597687E-4</v>
      </c>
      <c r="AU286" s="7">
        <v>9.1924159527504682E-4</v>
      </c>
      <c r="AV286" s="7">
        <v>8.2186283912301275E-4</v>
      </c>
      <c r="AW286" s="7">
        <v>8.3188153688682257E-4</v>
      </c>
      <c r="AX286" s="7">
        <v>7.4271153115965159E-4</v>
      </c>
      <c r="AY286" s="7">
        <v>8.5791524714792669E-4</v>
      </c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>
        <v>7.3513285308365276E-4</v>
      </c>
      <c r="BO286" s="7">
        <v>4.534694514583062E-4</v>
      </c>
      <c r="BP286" s="7">
        <v>3.6686026293844765E-4</v>
      </c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</row>
    <row r="287" spans="1:154" x14ac:dyDescent="0.25">
      <c r="A287" s="3" t="s">
        <v>550</v>
      </c>
      <c r="B287" s="4" t="s">
        <v>551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>
        <v>1.5205310025652103E-3</v>
      </c>
      <c r="EV287" s="7">
        <v>1.7122028405463271E-3</v>
      </c>
      <c r="EW287" s="7">
        <v>1.2582991568296075E-3</v>
      </c>
      <c r="EX287" s="7">
        <v>1.1001097080702285E-3</v>
      </c>
    </row>
    <row r="288" spans="1:154" x14ac:dyDescent="0.25">
      <c r="A288" s="3" t="s">
        <v>552</v>
      </c>
      <c r="B288" s="4" t="s">
        <v>553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</row>
    <row r="289" spans="1:154" x14ac:dyDescent="0.25">
      <c r="A289" s="3" t="s">
        <v>554</v>
      </c>
      <c r="B289" s="4" t="s">
        <v>555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>
        <v>4.4876823401769725E-4</v>
      </c>
      <c r="DU289" s="7">
        <v>4.7900827809613445E-4</v>
      </c>
      <c r="DV289" s="7">
        <v>4.8892038394805759E-4</v>
      </c>
      <c r="DW289" s="7">
        <v>4.5313755901504882E-4</v>
      </c>
      <c r="DX289" s="7">
        <v>3.753562862251686E-4</v>
      </c>
      <c r="DY289" s="7">
        <v>3.4250491833745305E-4</v>
      </c>
      <c r="DZ289" s="7">
        <v>3.6752801873432626E-4</v>
      </c>
      <c r="EA289" s="7">
        <v>3.4033727661396038E-4</v>
      </c>
      <c r="EB289" s="7">
        <v>2.9180504548241185E-4</v>
      </c>
      <c r="EC289" s="7">
        <v>3.3662424615851116E-4</v>
      </c>
      <c r="ED289" s="7">
        <v>2.599662940591577E-4</v>
      </c>
      <c r="EE289" s="7">
        <v>3.1279226039737206E-4</v>
      </c>
      <c r="EF289" s="7">
        <v>3.8127428262957049E-4</v>
      </c>
      <c r="EG289" s="7">
        <v>3.5005247523517077E-4</v>
      </c>
      <c r="EH289" s="7">
        <v>2.439477378065868E-4</v>
      </c>
      <c r="EI289" s="7">
        <v>2.1532761958872209E-4</v>
      </c>
      <c r="EJ289" s="7">
        <v>1.7697300618523305E-4</v>
      </c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</row>
    <row r="290" spans="1:154" x14ac:dyDescent="0.25">
      <c r="A290" s="3" t="s">
        <v>556</v>
      </c>
      <c r="B290" s="4" t="s">
        <v>557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>
        <v>3.9398658485659537E-4</v>
      </c>
      <c r="CM290" s="7">
        <v>2.8377575457198627E-4</v>
      </c>
      <c r="CN290" s="7">
        <v>3.6032467590735014E-4</v>
      </c>
      <c r="CO290" s="7">
        <v>3.2576839073068461E-4</v>
      </c>
      <c r="CP290" s="7">
        <v>3.2490685565407941E-4</v>
      </c>
      <c r="CQ290" s="7">
        <v>2.763782880923967E-4</v>
      </c>
      <c r="CR290" s="7">
        <v>2.5827932228132515E-4</v>
      </c>
      <c r="CS290" s="7">
        <v>1.9132339949145277E-4</v>
      </c>
      <c r="CT290" s="7">
        <v>1.2930577791202873E-4</v>
      </c>
      <c r="CU290" s="7">
        <v>1.1200657894446929E-4</v>
      </c>
      <c r="CV290" s="7">
        <v>1.1738445842897578E-4</v>
      </c>
      <c r="CW290" s="7">
        <v>1.514425692394563E-4</v>
      </c>
      <c r="CX290" s="7">
        <v>1.5302303157569073E-4</v>
      </c>
      <c r="CY290" s="7">
        <v>1.4650049826539258E-4</v>
      </c>
      <c r="CZ290" s="7">
        <v>1.5684850367969329E-4</v>
      </c>
      <c r="DA290" s="7">
        <v>2.0048619032218742E-4</v>
      </c>
      <c r="DB290" s="7">
        <v>2.0790881571957005E-4</v>
      </c>
      <c r="DC290" s="7">
        <v>2.0506121101718762E-4</v>
      </c>
      <c r="DD290" s="7">
        <v>2.1210874857261123E-4</v>
      </c>
      <c r="DE290" s="7">
        <v>2.8090438965740541E-4</v>
      </c>
      <c r="DF290" s="7">
        <v>3.5648962360369324E-4</v>
      </c>
      <c r="DG290" s="7">
        <v>2.6628250094833838E-4</v>
      </c>
      <c r="DH290" s="7">
        <v>2.9072686778281478E-4</v>
      </c>
      <c r="DI290" s="7">
        <v>2.9303286498602783E-4</v>
      </c>
      <c r="DJ290" s="7">
        <v>2.9114184118955559E-4</v>
      </c>
      <c r="DK290" s="7">
        <v>2.7662010328891615E-4</v>
      </c>
      <c r="DL290" s="7">
        <v>2.5515593314439776E-4</v>
      </c>
      <c r="DM290" s="7">
        <v>3.0801237121008842E-4</v>
      </c>
      <c r="DN290" s="7">
        <v>2.381151819395758E-4</v>
      </c>
      <c r="DO290" s="7">
        <v>2.3542863997923457E-4</v>
      </c>
      <c r="DP290" s="7">
        <v>2.5000791083045783E-4</v>
      </c>
      <c r="DQ290" s="7">
        <v>2.1459574847069548E-4</v>
      </c>
      <c r="DR290" s="7">
        <v>2.1485888128844731E-4</v>
      </c>
      <c r="DS290" s="7">
        <v>2.1544176776709098E-4</v>
      </c>
      <c r="DT290" s="7">
        <v>2.1592148871547547E-4</v>
      </c>
      <c r="DU290" s="7">
        <v>2.3107412167349461E-4</v>
      </c>
      <c r="DV290" s="7">
        <v>2.5164776624948208E-4</v>
      </c>
      <c r="DW290" s="7">
        <v>3.1281431806791295E-4</v>
      </c>
      <c r="DX290" s="7">
        <v>3.7924748886287741E-4</v>
      </c>
      <c r="DY290" s="7">
        <v>3.3093799792851072E-4</v>
      </c>
      <c r="DZ290" s="7">
        <v>3.6272684448059142E-4</v>
      </c>
      <c r="EA290" s="7">
        <v>3.2276930551338329E-4</v>
      </c>
      <c r="EB290" s="7">
        <v>3.54674164169409E-4</v>
      </c>
      <c r="EC290" s="7">
        <v>3.9453713248824773E-4</v>
      </c>
      <c r="ED290" s="7">
        <v>4.5233004328928267E-4</v>
      </c>
      <c r="EE290" s="7">
        <v>4.4220835793430072E-4</v>
      </c>
      <c r="EF290" s="7">
        <v>4.0178356372109288E-4</v>
      </c>
      <c r="EG290" s="7">
        <v>3.9492949630791878E-4</v>
      </c>
      <c r="EH290" s="7">
        <v>3.6497028218275486E-4</v>
      </c>
      <c r="EI290" s="7">
        <v>3.3209294531978282E-4</v>
      </c>
      <c r="EJ290" s="7">
        <v>3.1490068687302066E-4</v>
      </c>
      <c r="EK290" s="7">
        <v>3.4038529540126087E-4</v>
      </c>
      <c r="EL290" s="7">
        <v>3.7867604800122289E-4</v>
      </c>
      <c r="EM290" s="7">
        <v>3.9789381047746262E-4</v>
      </c>
      <c r="EN290" s="7">
        <v>4.7781311785065458E-4</v>
      </c>
      <c r="EO290" s="7">
        <v>4.6837838249118123E-4</v>
      </c>
      <c r="EP290" s="7">
        <v>4.9731689088982061E-4</v>
      </c>
      <c r="EQ290" s="7">
        <v>4.3800124354562435E-4</v>
      </c>
      <c r="ER290" s="7">
        <v>5.2316951471769715E-4</v>
      </c>
      <c r="ES290" s="7">
        <v>5.4183554823528752E-4</v>
      </c>
      <c r="ET290" s="7">
        <v>5.8432937272161851E-4</v>
      </c>
      <c r="EU290" s="7">
        <v>6.9650979131740591E-4</v>
      </c>
      <c r="EV290" s="7">
        <v>7.6482074580830925E-4</v>
      </c>
      <c r="EW290" s="7">
        <v>7.5567410517971847E-4</v>
      </c>
      <c r="EX290" s="7">
        <v>8.156102202219438E-4</v>
      </c>
    </row>
    <row r="291" spans="1:154" x14ac:dyDescent="0.25">
      <c r="A291" s="3" t="s">
        <v>558</v>
      </c>
      <c r="B291" s="4" t="s">
        <v>559</v>
      </c>
      <c r="C291" s="7">
        <v>3.0196653753454109E-3</v>
      </c>
      <c r="D291" s="7">
        <v>3.5269177164646802E-3</v>
      </c>
      <c r="E291" s="7">
        <v>3.5931297622875122E-3</v>
      </c>
      <c r="F291" s="7">
        <v>3.5101881186549084E-3</v>
      </c>
      <c r="G291" s="7">
        <v>3.3407928438482642E-3</v>
      </c>
      <c r="H291" s="7">
        <v>3.2100151777616176E-3</v>
      </c>
      <c r="I291" s="7">
        <v>3.0798996744223765E-3</v>
      </c>
      <c r="J291" s="7">
        <v>3.248203134646379E-3</v>
      </c>
      <c r="K291" s="7">
        <v>3.2682855107594145E-3</v>
      </c>
      <c r="L291" s="7">
        <v>3.2146293734183692E-3</v>
      </c>
      <c r="M291" s="7">
        <v>3.3781654791212885E-3</v>
      </c>
      <c r="N291" s="7">
        <v>3.3594498019069701E-3</v>
      </c>
      <c r="O291" s="7">
        <v>3.4581976253692816E-3</v>
      </c>
      <c r="P291" s="7">
        <v>3.4770906956029944E-3</v>
      </c>
      <c r="Q291" s="7">
        <v>3.5197133448871157E-3</v>
      </c>
      <c r="R291" s="7">
        <v>3.7148072297357513E-3</v>
      </c>
      <c r="S291" s="7">
        <v>3.6572739076505866E-3</v>
      </c>
      <c r="T291" s="7">
        <v>3.7170990318552174E-3</v>
      </c>
      <c r="U291" s="7">
        <v>3.836935585238373E-3</v>
      </c>
      <c r="V291" s="7">
        <v>3.4799377227292877E-3</v>
      </c>
      <c r="W291" s="7">
        <v>3.9259296242523936E-3</v>
      </c>
      <c r="X291" s="7">
        <v>4.1889959200664536E-3</v>
      </c>
      <c r="Y291" s="7">
        <v>3.5466839505375386E-3</v>
      </c>
      <c r="Z291" s="7">
        <v>3.2691274212597E-3</v>
      </c>
      <c r="AA291" s="7">
        <v>3.3950871486190235E-3</v>
      </c>
      <c r="AB291" s="7">
        <v>3.6175117483419577E-3</v>
      </c>
      <c r="AC291" s="7">
        <v>4.1342918032981346E-3</v>
      </c>
      <c r="AD291" s="7">
        <v>3.9618726378028877E-3</v>
      </c>
      <c r="AE291" s="7">
        <v>4.1192011514674231E-3</v>
      </c>
      <c r="AF291" s="7">
        <v>4.0494660170438132E-3</v>
      </c>
      <c r="AG291" s="7">
        <v>4.3854876747601258E-3</v>
      </c>
      <c r="AH291" s="7">
        <v>4.2514707858764753E-3</v>
      </c>
      <c r="AI291" s="7">
        <v>4.4074301609043293E-3</v>
      </c>
      <c r="AJ291" s="7">
        <v>3.7409716218274789E-3</v>
      </c>
      <c r="AK291" s="7">
        <v>3.1443847954580203E-3</v>
      </c>
      <c r="AL291" s="7">
        <v>3.4436343607885007E-3</v>
      </c>
      <c r="AM291" s="7">
        <v>3.0917375257916088E-3</v>
      </c>
      <c r="AN291" s="7">
        <v>2.703280997583447E-3</v>
      </c>
      <c r="AO291" s="7">
        <v>2.484725483696713E-3</v>
      </c>
      <c r="AP291" s="7">
        <v>2.6997518823045135E-3</v>
      </c>
      <c r="AQ291" s="7">
        <v>2.633108328111609E-3</v>
      </c>
      <c r="AR291" s="7">
        <v>2.6701184504596778E-3</v>
      </c>
      <c r="AS291" s="7">
        <v>2.6766098750276614E-3</v>
      </c>
      <c r="AT291" s="7">
        <v>2.517211249850031E-3</v>
      </c>
      <c r="AU291" s="7">
        <v>2.5335358315453707E-3</v>
      </c>
      <c r="AV291" s="7">
        <v>2.4906616559396072E-3</v>
      </c>
      <c r="AW291" s="7">
        <v>2.40667081754367E-3</v>
      </c>
      <c r="AX291" s="7">
        <v>2.5408771737347414E-3</v>
      </c>
      <c r="AY291" s="7">
        <v>2.4137977975704004E-3</v>
      </c>
      <c r="AZ291" s="7">
        <v>2.3225783525629702E-3</v>
      </c>
      <c r="BA291" s="7">
        <v>2.9456405155786495E-3</v>
      </c>
      <c r="BB291" s="7">
        <v>2.8234144505816551E-3</v>
      </c>
      <c r="BC291" s="7">
        <v>2.6378984907227511E-3</v>
      </c>
      <c r="BD291" s="7">
        <v>3.2945709685921975E-3</v>
      </c>
      <c r="BE291" s="7">
        <v>3.5195644215589906E-3</v>
      </c>
      <c r="BF291" s="7">
        <v>3.7950628774745783E-3</v>
      </c>
      <c r="BG291" s="7">
        <v>3.5321010329297281E-3</v>
      </c>
      <c r="BH291" s="7">
        <v>3.9418453161112954E-3</v>
      </c>
      <c r="BI291" s="7">
        <v>3.043849771109565E-3</v>
      </c>
      <c r="BJ291" s="7">
        <v>3.0170195766373161E-3</v>
      </c>
      <c r="BK291" s="7">
        <v>3.0707626193147686E-3</v>
      </c>
      <c r="BL291" s="7">
        <v>3.4527827171511039E-3</v>
      </c>
      <c r="BM291" s="7">
        <v>3.0296077381933339E-3</v>
      </c>
      <c r="BN291" s="7">
        <v>3.0282281276430489E-3</v>
      </c>
      <c r="BO291" s="7">
        <v>3.1897258173249061E-3</v>
      </c>
      <c r="BP291" s="7">
        <v>2.1656413174187517E-3</v>
      </c>
      <c r="BQ291" s="7">
        <v>2.7914000568196782E-3</v>
      </c>
      <c r="BR291" s="7">
        <v>2.5815248064717678E-3</v>
      </c>
      <c r="BS291" s="7">
        <v>3.0932537621024456E-3</v>
      </c>
      <c r="BT291" s="7">
        <v>2.543411994339067E-3</v>
      </c>
      <c r="BU291" s="7">
        <v>2.577490568527966E-3</v>
      </c>
      <c r="BV291" s="7">
        <v>2.5845725219336879E-3</v>
      </c>
      <c r="BW291" s="7">
        <v>2.7564587478852206E-3</v>
      </c>
      <c r="BX291" s="7">
        <v>2.5158310375720215E-3</v>
      </c>
      <c r="BY291" s="7">
        <v>2.9248178526154038E-3</v>
      </c>
      <c r="BZ291" s="7">
        <v>2.9910937570621359E-3</v>
      </c>
      <c r="CA291" s="7">
        <v>2.8938167523469157E-3</v>
      </c>
      <c r="CB291" s="7">
        <v>2.8219825862851535E-3</v>
      </c>
      <c r="CC291" s="7">
        <v>2.8566837169878264E-3</v>
      </c>
      <c r="CD291" s="7">
        <v>2.5380350218767614E-3</v>
      </c>
      <c r="CE291" s="7">
        <v>2.4189408860667504E-3</v>
      </c>
      <c r="CF291" s="7">
        <v>2.463628763702647E-3</v>
      </c>
      <c r="CG291" s="7">
        <v>2.4648088543121312E-3</v>
      </c>
      <c r="CH291" s="7">
        <v>2.3533726179759246E-3</v>
      </c>
      <c r="CI291" s="7">
        <v>2.2433732054971713E-3</v>
      </c>
      <c r="CJ291" s="7">
        <v>2.2613252187646633E-3</v>
      </c>
      <c r="CK291" s="7">
        <v>2.6663206650254824E-3</v>
      </c>
      <c r="CL291" s="7">
        <v>2.6262511745139732E-3</v>
      </c>
      <c r="CM291" s="7">
        <v>2.7622205704517381E-3</v>
      </c>
      <c r="CN291" s="7">
        <v>2.5297679665018803E-3</v>
      </c>
      <c r="CO291" s="7">
        <v>2.4038681605128252E-3</v>
      </c>
      <c r="CP291" s="7">
        <v>2.7555891676372345E-3</v>
      </c>
      <c r="CQ291" s="7">
        <v>2.8578760531680495E-3</v>
      </c>
      <c r="CR291" s="7">
        <v>2.5348153197070232E-3</v>
      </c>
      <c r="CS291" s="7">
        <v>2.9762389353067955E-3</v>
      </c>
      <c r="CT291" s="7">
        <v>3.368201532284312E-3</v>
      </c>
      <c r="CU291" s="7">
        <v>2.9486271849531449E-3</v>
      </c>
      <c r="CV291" s="7">
        <v>3.1846372914213555E-3</v>
      </c>
      <c r="CW291" s="7">
        <v>2.937747493411292E-3</v>
      </c>
      <c r="CX291" s="7">
        <v>2.6044334048244376E-3</v>
      </c>
      <c r="CY291" s="7">
        <v>2.5198602926084449E-3</v>
      </c>
      <c r="CZ291" s="7">
        <v>2.2111465602370371E-3</v>
      </c>
      <c r="DA291" s="7">
        <v>1.9794961022419379E-3</v>
      </c>
      <c r="DB291" s="7">
        <v>2.0261865562621593E-3</v>
      </c>
      <c r="DC291" s="7">
        <v>2.236170482807442E-3</v>
      </c>
      <c r="DD291" s="7">
        <v>1.9387362274446325E-3</v>
      </c>
      <c r="DE291" s="7">
        <v>1.8959093751505446E-3</v>
      </c>
      <c r="DF291" s="7">
        <v>1.8172132813097561E-3</v>
      </c>
      <c r="DG291" s="7">
        <v>1.8589967063337913E-3</v>
      </c>
      <c r="DH291" s="7">
        <v>1.7872687766006868E-3</v>
      </c>
      <c r="DI291" s="7">
        <v>1.6736492826332529E-3</v>
      </c>
      <c r="DJ291" s="7">
        <v>1.6559062253182829E-3</v>
      </c>
      <c r="DK291" s="7">
        <v>1.7015241150900595E-3</v>
      </c>
      <c r="DL291" s="7">
        <v>1.6336395567734838E-3</v>
      </c>
      <c r="DM291" s="7">
        <v>1.5788606635774713E-3</v>
      </c>
      <c r="DN291" s="7">
        <v>1.6177175683381867E-3</v>
      </c>
      <c r="DO291" s="7">
        <v>1.5401008703419855E-3</v>
      </c>
      <c r="DP291" s="7">
        <v>1.5605206591540876E-3</v>
      </c>
      <c r="DQ291" s="7">
        <v>1.5311193484661765E-3</v>
      </c>
      <c r="DR291" s="7">
        <v>1.5798336746995329E-3</v>
      </c>
      <c r="DS291" s="7">
        <v>1.6814787099563204E-3</v>
      </c>
      <c r="DT291" s="7">
        <v>1.5832305416958131E-3</v>
      </c>
      <c r="DU291" s="7">
        <v>1.6919363815499184E-3</v>
      </c>
      <c r="DV291" s="7">
        <v>1.5580647264702553E-3</v>
      </c>
      <c r="DW291" s="7">
        <v>1.5426371525582064E-3</v>
      </c>
      <c r="DX291" s="7">
        <v>1.4541408450191298E-3</v>
      </c>
      <c r="DY291" s="7">
        <v>1.6086670908222961E-3</v>
      </c>
      <c r="DZ291" s="7">
        <v>1.5763554231997862E-3</v>
      </c>
      <c r="EA291" s="7">
        <v>1.6987545828912271E-3</v>
      </c>
      <c r="EB291" s="7">
        <v>1.5958309849287582E-3</v>
      </c>
      <c r="EC291" s="7">
        <v>1.6888149536664885E-3</v>
      </c>
      <c r="ED291" s="7">
        <v>1.5820669470357248E-3</v>
      </c>
      <c r="EE291" s="7">
        <v>1.3918913376295104E-3</v>
      </c>
      <c r="EF291" s="7">
        <v>1.5716889899360497E-3</v>
      </c>
      <c r="EG291" s="7">
        <v>1.5415888434080207E-3</v>
      </c>
      <c r="EH291" s="7">
        <v>1.6690083635531009E-3</v>
      </c>
      <c r="EI291" s="7">
        <v>1.5795006283024888E-3</v>
      </c>
      <c r="EJ291" s="7">
        <v>1.8141393501194779E-3</v>
      </c>
      <c r="EK291" s="7">
        <v>1.7716768204489597E-3</v>
      </c>
      <c r="EL291" s="7">
        <v>1.8934967227941431E-3</v>
      </c>
      <c r="EM291" s="7">
        <v>1.5893514625925575E-3</v>
      </c>
      <c r="EN291" s="7">
        <v>1.5445527368686037E-3</v>
      </c>
      <c r="EO291" s="7">
        <v>1.5360112797854703E-3</v>
      </c>
      <c r="EP291" s="7">
        <v>1.403496597257794E-3</v>
      </c>
      <c r="EQ291" s="7">
        <v>1.2887764058747764E-3</v>
      </c>
      <c r="ER291" s="7">
        <v>1.53752946552576E-3</v>
      </c>
      <c r="ES291" s="7">
        <v>1.4987733359408521E-3</v>
      </c>
      <c r="ET291" s="7">
        <v>1.3987702765098596E-3</v>
      </c>
      <c r="EU291" s="7">
        <v>1.645350789940525E-3</v>
      </c>
      <c r="EV291" s="7">
        <v>1.8628768641481977E-3</v>
      </c>
      <c r="EW291" s="7">
        <v>1.9287184579812509E-3</v>
      </c>
      <c r="EX291" s="7">
        <v>2.0553419184726686E-3</v>
      </c>
    </row>
    <row r="292" spans="1:154" x14ac:dyDescent="0.25">
      <c r="A292" s="3" t="s">
        <v>560</v>
      </c>
      <c r="B292" s="4" t="s">
        <v>561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>
        <v>1.8824894003649468E-4</v>
      </c>
      <c r="O292" s="7">
        <v>2.4472491827007688E-4</v>
      </c>
      <c r="P292" s="7">
        <v>2.1107630433100515E-4</v>
      </c>
      <c r="Q292" s="7">
        <v>1.7432439141567391E-4</v>
      </c>
      <c r="R292" s="7">
        <v>2.1739712883615388E-4</v>
      </c>
      <c r="S292" s="7">
        <v>4.3292651215684307E-4</v>
      </c>
      <c r="T292" s="7">
        <v>4.3368038510560694E-4</v>
      </c>
      <c r="U292" s="7">
        <v>5.7699545814783332E-4</v>
      </c>
      <c r="V292" s="7">
        <v>7.8198077127174747E-4</v>
      </c>
      <c r="W292" s="7">
        <v>7.8285623857695188E-4</v>
      </c>
      <c r="X292" s="7">
        <v>7.2547728234995676E-4</v>
      </c>
      <c r="Y292" s="7">
        <v>1.1099157889996238E-3</v>
      </c>
      <c r="Z292" s="7">
        <v>1.0988022816504105E-3</v>
      </c>
      <c r="AA292" s="7">
        <v>9.2480932118814071E-4</v>
      </c>
      <c r="AB292" s="7">
        <v>8.3841900150472947E-4</v>
      </c>
      <c r="AC292" s="7">
        <v>6.8358592489373789E-4</v>
      </c>
      <c r="AD292" s="7">
        <v>9.0710222153163919E-4</v>
      </c>
      <c r="AE292" s="7">
        <v>6.0880370830915947E-4</v>
      </c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</row>
    <row r="293" spans="1:154" x14ac:dyDescent="0.25">
      <c r="A293" s="3" t="s">
        <v>562</v>
      </c>
      <c r="B293" s="4" t="s">
        <v>563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>
        <v>6.8288397253788028E-3</v>
      </c>
      <c r="EO293" s="7">
        <v>7.7899583158491E-3</v>
      </c>
      <c r="EP293" s="7">
        <v>6.5388436235780528E-3</v>
      </c>
      <c r="EQ293" s="7">
        <v>7.5820873066574394E-3</v>
      </c>
      <c r="ER293" s="7">
        <v>6.9768443885204296E-3</v>
      </c>
      <c r="ES293" s="7">
        <v>7.4107641214056809E-3</v>
      </c>
      <c r="ET293" s="7">
        <v>7.0581510156985487E-3</v>
      </c>
      <c r="EU293" s="7">
        <v>7.1090529198663465E-3</v>
      </c>
      <c r="EV293" s="7">
        <v>6.5385017276165655E-3</v>
      </c>
      <c r="EW293" s="7">
        <v>6.0358303955882304E-3</v>
      </c>
      <c r="EX293" s="7">
        <v>5.5526154724084573E-3</v>
      </c>
    </row>
    <row r="294" spans="1:154" x14ac:dyDescent="0.25">
      <c r="A294" s="3" t="s">
        <v>564</v>
      </c>
      <c r="B294" s="4" t="s">
        <v>565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>
        <v>2.601905161574359E-4</v>
      </c>
      <c r="DK294" s="7">
        <v>1.5150422544367158E-4</v>
      </c>
      <c r="DL294" s="7">
        <v>1.4533796099843748E-4</v>
      </c>
      <c r="DM294" s="7">
        <v>1.4171869098302174E-4</v>
      </c>
      <c r="DN294" s="7">
        <v>1.524637946727638E-4</v>
      </c>
      <c r="DO294" s="7">
        <v>1.3051404122558583E-4</v>
      </c>
      <c r="DP294" s="7">
        <v>1.3389590735644576E-4</v>
      </c>
      <c r="DQ294" s="7">
        <v>1.2010744855319084E-4</v>
      </c>
      <c r="DR294" s="7">
        <v>1.2816224995012554E-4</v>
      </c>
      <c r="DS294" s="7">
        <v>1.267205599294016E-4</v>
      </c>
      <c r="DT294" s="7">
        <v>1.4529172737472179E-4</v>
      </c>
      <c r="DU294" s="7">
        <v>1.6878429995590108E-4</v>
      </c>
      <c r="DV294" s="7">
        <v>1.5246721319747141E-4</v>
      </c>
      <c r="DW294" s="7">
        <v>1.4260778657361909E-4</v>
      </c>
      <c r="DX294" s="7">
        <v>1.4166013224952318E-4</v>
      </c>
      <c r="DY294" s="7">
        <v>1.5711290866379722E-4</v>
      </c>
      <c r="DZ294" s="7">
        <v>1.5043463024870323E-4</v>
      </c>
      <c r="EA294" s="7">
        <v>1.4942812395658567E-4</v>
      </c>
      <c r="EB294" s="7">
        <v>1.6571458632953122E-4</v>
      </c>
      <c r="EC294" s="7">
        <v>1.7240361926802259E-4</v>
      </c>
      <c r="ED294" s="7">
        <v>1.6844083680777166E-4</v>
      </c>
      <c r="EE294" s="7">
        <v>1.9896730580137254E-4</v>
      </c>
      <c r="EF294" s="7">
        <v>2.0935971047401176E-4</v>
      </c>
      <c r="EG294" s="7">
        <v>2.3552262853418095E-4</v>
      </c>
      <c r="EH294" s="7">
        <v>1.8258612438683516E-4</v>
      </c>
      <c r="EI294" s="7">
        <v>1.9347003585554813E-4</v>
      </c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</row>
    <row r="295" spans="1:154" x14ac:dyDescent="0.25">
      <c r="A295" s="3" t="s">
        <v>566</v>
      </c>
      <c r="B295" s="4" t="s">
        <v>567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>
        <v>1.985379473333237E-5</v>
      </c>
      <c r="DN295" s="7">
        <v>2.9526457402799266E-5</v>
      </c>
      <c r="DO295" s="7">
        <v>3.9661828445778658E-5</v>
      </c>
      <c r="DP295" s="7">
        <v>6.7196863023177633E-5</v>
      </c>
      <c r="DQ295" s="7">
        <v>8.5632515048497283E-5</v>
      </c>
      <c r="DR295" s="7">
        <v>9.8919089672838402E-5</v>
      </c>
      <c r="DS295" s="7">
        <v>8.4120997952172682E-5</v>
      </c>
      <c r="DT295" s="7">
        <v>1.153425853420185E-4</v>
      </c>
      <c r="DU295" s="7">
        <v>1.363127858272035E-4</v>
      </c>
      <c r="DV295" s="7">
        <v>1.9787556871472684E-4</v>
      </c>
      <c r="DW295" s="7">
        <v>1.7642593191086712E-4</v>
      </c>
      <c r="DX295" s="7">
        <v>2.2306792364620561E-4</v>
      </c>
      <c r="DY295" s="7">
        <v>1.9838460123366262E-4</v>
      </c>
      <c r="DZ295" s="7">
        <v>1.8037182974406106E-4</v>
      </c>
      <c r="EA295" s="7">
        <v>1.6115028562326106E-4</v>
      </c>
      <c r="EB295" s="7">
        <v>2.0773009776254127E-4</v>
      </c>
      <c r="EC295" s="7">
        <v>1.8401528724194078E-4</v>
      </c>
      <c r="ED295" s="7">
        <v>1.6556034570208667E-4</v>
      </c>
      <c r="EE295" s="7">
        <v>2.4651297981507987E-4</v>
      </c>
      <c r="EF295" s="7">
        <v>4.1638825768957585E-4</v>
      </c>
      <c r="EG295" s="7">
        <v>5.5518723181565246E-4</v>
      </c>
      <c r="EH295" s="7">
        <v>3.3564822118424103E-4</v>
      </c>
      <c r="EI295" s="7">
        <v>2.7606241684824683E-4</v>
      </c>
      <c r="EJ295" s="7">
        <v>1.5826764924710789E-4</v>
      </c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</row>
    <row r="296" spans="1:154" x14ac:dyDescent="0.25">
      <c r="A296" s="3" t="s">
        <v>568</v>
      </c>
      <c r="B296" s="4" t="s">
        <v>569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>
        <v>2.21036883451416E-4</v>
      </c>
      <c r="DX296" s="7">
        <v>2.3178929890320838E-4</v>
      </c>
      <c r="DY296" s="7">
        <v>2.0996589387777803E-4</v>
      </c>
      <c r="DZ296" s="7">
        <v>1.8254615704910455E-4</v>
      </c>
      <c r="EA296" s="7">
        <v>1.9240626399062735E-4</v>
      </c>
      <c r="EB296" s="7">
        <v>1.946683686813163E-4</v>
      </c>
      <c r="EC296" s="7">
        <v>1.931623009266947E-4</v>
      </c>
      <c r="ED296" s="7">
        <v>1.8183907464960715E-4</v>
      </c>
      <c r="EE296" s="7">
        <v>1.9613804256165201E-4</v>
      </c>
      <c r="EF296" s="7">
        <v>1.9021851692682459E-4</v>
      </c>
      <c r="EG296" s="7">
        <v>1.8662141987266803E-4</v>
      </c>
      <c r="EH296" s="7">
        <v>1.8592177984882885E-4</v>
      </c>
      <c r="EI296" s="7">
        <v>1.6903990295296075E-4</v>
      </c>
      <c r="EJ296" s="7">
        <v>1.6727125269305521E-4</v>
      </c>
      <c r="EK296" s="7">
        <v>1.7433085631860505E-4</v>
      </c>
      <c r="EL296" s="7">
        <v>1.5536255862014936E-4</v>
      </c>
      <c r="EM296" s="7">
        <v>1.3862001612584922E-4</v>
      </c>
      <c r="EN296" s="7">
        <v>1.2779263486209001E-4</v>
      </c>
      <c r="EO296" s="7">
        <v>1.320553108086177E-4</v>
      </c>
      <c r="EP296" s="7">
        <v>1.163475103364573E-4</v>
      </c>
      <c r="EQ296" s="7">
        <v>9.0642031567228788E-5</v>
      </c>
      <c r="ER296" s="7">
        <v>9.9498415058156669E-5</v>
      </c>
      <c r="ES296" s="7">
        <v>9.8361272330048624E-5</v>
      </c>
      <c r="ET296" s="7">
        <v>1.0397789104118441E-4</v>
      </c>
      <c r="EU296" s="7">
        <v>1.2054601285501658E-4</v>
      </c>
      <c r="EV296" s="7">
        <v>1.249475725452286E-4</v>
      </c>
      <c r="EW296" s="7">
        <v>1.3002938467363172E-4</v>
      </c>
      <c r="EX296" s="7">
        <v>1.5230273168023489E-4</v>
      </c>
    </row>
    <row r="297" spans="1:154" x14ac:dyDescent="0.25">
      <c r="A297" s="3" t="s">
        <v>570</v>
      </c>
      <c r="B297" s="4" t="s">
        <v>571</v>
      </c>
      <c r="C297" s="7">
        <v>7.9415685197111222E-4</v>
      </c>
      <c r="D297" s="7">
        <v>8.6553438332653506E-4</v>
      </c>
      <c r="E297" s="7">
        <v>9.8387329705511262E-4</v>
      </c>
      <c r="F297" s="7">
        <v>9.0815432523795017E-4</v>
      </c>
      <c r="G297" s="7">
        <v>9.1539429026415032E-4</v>
      </c>
      <c r="H297" s="7">
        <v>8.9182867973174051E-4</v>
      </c>
      <c r="I297" s="7">
        <v>7.5561442720028257E-4</v>
      </c>
      <c r="J297" s="7">
        <v>7.9577995817140359E-4</v>
      </c>
      <c r="K297" s="7">
        <v>7.4351736803971032E-4</v>
      </c>
      <c r="L297" s="7">
        <v>7.1239147354717049E-4</v>
      </c>
      <c r="M297" s="7">
        <v>6.7676059409875955E-4</v>
      </c>
      <c r="N297" s="7">
        <v>6.8718959249319009E-4</v>
      </c>
      <c r="O297" s="7">
        <v>7.2991086380404528E-4</v>
      </c>
      <c r="P297" s="7">
        <v>7.1670846664281774E-4</v>
      </c>
      <c r="Q297" s="7">
        <v>7.6703417661574253E-4</v>
      </c>
      <c r="R297" s="7">
        <v>8.3104444700086446E-4</v>
      </c>
      <c r="S297" s="7">
        <v>7.5248687356234813E-4</v>
      </c>
      <c r="T297" s="7">
        <v>7.263606366971773E-4</v>
      </c>
      <c r="U297" s="7">
        <v>7.7433967191565633E-4</v>
      </c>
      <c r="V297" s="7">
        <v>7.0720325211479237E-4</v>
      </c>
      <c r="W297" s="7">
        <v>7.7081055025673268E-4</v>
      </c>
      <c r="X297" s="7">
        <v>8.4674287193457363E-4</v>
      </c>
      <c r="Y297" s="7">
        <v>7.4629131741136277E-4</v>
      </c>
      <c r="Z297" s="7">
        <v>7.9582757599211764E-4</v>
      </c>
      <c r="AA297" s="7">
        <v>7.7224880237328165E-4</v>
      </c>
      <c r="AB297" s="7">
        <v>8.9824086692396959E-4</v>
      </c>
      <c r="AC297" s="7">
        <v>9.3699684670242188E-4</v>
      </c>
      <c r="AD297" s="7">
        <v>8.491793632913506E-4</v>
      </c>
      <c r="AE297" s="7">
        <v>8.6009026463920333E-4</v>
      </c>
      <c r="AF297" s="7">
        <v>8.7298776597608679E-4</v>
      </c>
      <c r="AG297" s="7">
        <v>9.6343948750927521E-4</v>
      </c>
      <c r="AH297" s="7">
        <v>1.031184592359957E-3</v>
      </c>
      <c r="AI297" s="7">
        <v>9.8191643396795206E-4</v>
      </c>
      <c r="AJ297" s="7">
        <v>8.4984177825128356E-4</v>
      </c>
      <c r="AK297" s="7">
        <v>6.4476731526411904E-4</v>
      </c>
      <c r="AL297" s="7">
        <v>6.8369622623317577E-4</v>
      </c>
      <c r="AM297" s="7">
        <v>7.0222534695550448E-4</v>
      </c>
      <c r="AN297" s="7">
        <v>6.2727702408426863E-4</v>
      </c>
      <c r="AO297" s="7">
        <v>7.0596207027648881E-4</v>
      </c>
      <c r="AP297" s="7">
        <v>7.5844779132080444E-4</v>
      </c>
      <c r="AQ297" s="7">
        <v>7.6425524427926298E-4</v>
      </c>
      <c r="AR297" s="7">
        <v>7.9286444205750638E-4</v>
      </c>
      <c r="AS297" s="7">
        <v>7.9861345534157954E-4</v>
      </c>
      <c r="AT297" s="7">
        <v>7.6904208443004233E-4</v>
      </c>
      <c r="AU297" s="7">
        <v>7.6441552535637196E-4</v>
      </c>
      <c r="AV297" s="7">
        <v>7.6537918589708142E-4</v>
      </c>
      <c r="AW297" s="7">
        <v>7.9165708499104087E-4</v>
      </c>
      <c r="AX297" s="7">
        <v>8.9594849540539469E-4</v>
      </c>
      <c r="AY297" s="7">
        <v>1.1187756846939853E-3</v>
      </c>
      <c r="AZ297" s="7">
        <v>1.1007167730491694E-3</v>
      </c>
      <c r="BA297" s="7">
        <v>1.0805857135680916E-3</v>
      </c>
      <c r="BB297" s="7">
        <v>9.8887828857066292E-4</v>
      </c>
      <c r="BC297" s="7">
        <v>1.0053202213438299E-3</v>
      </c>
      <c r="BD297" s="7">
        <v>1.0749442703428076E-3</v>
      </c>
      <c r="BE297" s="7">
        <v>1.0434485317383237E-3</v>
      </c>
      <c r="BF297" s="7">
        <v>1.300187677471978E-3</v>
      </c>
      <c r="BG297" s="7">
        <v>1.1359227390687174E-3</v>
      </c>
      <c r="BH297" s="7">
        <v>1.2070336922557351E-3</v>
      </c>
      <c r="BI297" s="7">
        <v>1.0587451667211068E-3</v>
      </c>
      <c r="BJ297" s="7">
        <v>9.7622199630152337E-4</v>
      </c>
      <c r="BK297" s="7">
        <v>8.8652531753623481E-4</v>
      </c>
      <c r="BL297" s="7">
        <v>9.3464284351605503E-4</v>
      </c>
      <c r="BM297" s="7">
        <v>7.3285196728470933E-4</v>
      </c>
      <c r="BN297" s="7">
        <v>7.2013201610017204E-4</v>
      </c>
      <c r="BO297" s="7">
        <v>7.1952092372277836E-4</v>
      </c>
      <c r="BP297" s="7">
        <v>7.4177477654906534E-4</v>
      </c>
      <c r="BQ297" s="7">
        <v>8.5036579833468792E-4</v>
      </c>
      <c r="BR297" s="7">
        <v>6.1850481230807234E-4</v>
      </c>
      <c r="BS297" s="7">
        <v>9.727784008915258E-4</v>
      </c>
      <c r="BT297" s="7">
        <v>8.6510792552938788E-4</v>
      </c>
      <c r="BU297" s="7">
        <v>1.1287486856504309E-3</v>
      </c>
      <c r="BV297" s="7">
        <v>1.3171129001193771E-3</v>
      </c>
      <c r="BW297" s="7">
        <v>1.2257567410078236E-3</v>
      </c>
      <c r="BX297" s="7">
        <v>1.0570183949352148E-3</v>
      </c>
      <c r="BY297" s="7">
        <v>1.1149848396385324E-3</v>
      </c>
      <c r="BZ297" s="7">
        <v>1.0360787411876089E-3</v>
      </c>
      <c r="CA297" s="7">
        <v>1.0917115139025264E-3</v>
      </c>
      <c r="CB297" s="7">
        <v>1.0483943411249814E-3</v>
      </c>
      <c r="CC297" s="7">
        <v>1.013149582952995E-3</v>
      </c>
      <c r="CD297" s="7">
        <v>1.0078424413223267E-3</v>
      </c>
      <c r="CE297" s="7">
        <v>9.2488540042278376E-4</v>
      </c>
      <c r="CF297" s="7">
        <v>9.5602993775787564E-4</v>
      </c>
      <c r="CG297" s="7">
        <v>9.1370995947197221E-4</v>
      </c>
      <c r="CH297" s="7">
        <v>9.2804834761990205E-4</v>
      </c>
      <c r="CI297" s="7">
        <v>8.2131833781549631E-4</v>
      </c>
      <c r="CJ297" s="7">
        <v>8.8500993389517427E-4</v>
      </c>
      <c r="CK297" s="7">
        <v>8.7211153323973585E-4</v>
      </c>
      <c r="CL297" s="7">
        <v>8.7368686560362256E-4</v>
      </c>
      <c r="CM297" s="7">
        <v>9.4673801151784552E-4</v>
      </c>
      <c r="CN297" s="7">
        <v>8.3157024819816147E-4</v>
      </c>
      <c r="CO297" s="7">
        <v>8.1622947666496815E-4</v>
      </c>
      <c r="CP297" s="7">
        <v>8.5658558143225411E-4</v>
      </c>
      <c r="CQ297" s="7">
        <v>8.9212453346109203E-4</v>
      </c>
      <c r="CR297" s="7">
        <v>9.103352473344799E-4</v>
      </c>
      <c r="CS297" s="7">
        <v>9.0933078247596799E-4</v>
      </c>
      <c r="CT297" s="7">
        <v>8.9300693779293349E-4</v>
      </c>
      <c r="CU297" s="7">
        <v>8.4131091915716006E-4</v>
      </c>
      <c r="CV297" s="7">
        <v>8.2028709761582498E-4</v>
      </c>
      <c r="CW297" s="7">
        <v>8.8160576799924042E-4</v>
      </c>
      <c r="CX297" s="7">
        <v>9.1627294562365228E-4</v>
      </c>
      <c r="CY297" s="7">
        <v>8.3256020562467873E-4</v>
      </c>
      <c r="CZ297" s="7">
        <v>8.4493454728660534E-4</v>
      </c>
      <c r="DA297" s="7">
        <v>8.5667261766734853E-4</v>
      </c>
      <c r="DB297" s="7">
        <v>8.5388210817927731E-4</v>
      </c>
      <c r="DC297" s="7">
        <v>9.319027180342773E-4</v>
      </c>
      <c r="DD297" s="7">
        <v>9.0607431924811068E-4</v>
      </c>
      <c r="DE297" s="7">
        <v>9.6275963525923323E-4</v>
      </c>
      <c r="DF297" s="7">
        <v>9.6795079537389714E-4</v>
      </c>
      <c r="DG297" s="7">
        <v>9.8511626670055668E-4</v>
      </c>
      <c r="DH297" s="7">
        <v>9.8881829453985131E-4</v>
      </c>
      <c r="DI297" s="7">
        <v>9.8005573925680212E-4</v>
      </c>
      <c r="DJ297" s="7">
        <v>8.7889470695366137E-4</v>
      </c>
      <c r="DK297" s="7">
        <v>9.0464752458165921E-4</v>
      </c>
      <c r="DL297" s="7">
        <v>9.5278769806567197E-4</v>
      </c>
      <c r="DM297" s="7">
        <v>8.2063561520134332E-4</v>
      </c>
      <c r="DN297" s="7">
        <v>9.3113931985810668E-4</v>
      </c>
      <c r="DO297" s="7">
        <v>8.564556043374129E-4</v>
      </c>
      <c r="DP297" s="7">
        <v>7.6508124475207226E-4</v>
      </c>
      <c r="DQ297" s="7">
        <v>8.1776190131882943E-4</v>
      </c>
      <c r="DR297" s="7">
        <v>8.1775907370315115E-4</v>
      </c>
      <c r="DS297" s="7">
        <v>7.9393604151933362E-4</v>
      </c>
      <c r="DT297" s="7">
        <v>7.3408838304187007E-4</v>
      </c>
      <c r="DU297" s="7">
        <v>8.3864997787480306E-4</v>
      </c>
      <c r="DV297" s="7">
        <v>8.9621964874067421E-4</v>
      </c>
      <c r="DW297" s="7">
        <v>8.3829383059832259E-4</v>
      </c>
      <c r="DX297" s="7">
        <v>8.1704190543404936E-4</v>
      </c>
      <c r="DY297" s="7">
        <v>7.2080634438841226E-4</v>
      </c>
      <c r="DZ297" s="7">
        <v>6.9086542347853016E-4</v>
      </c>
      <c r="EA297" s="7">
        <v>6.226802569458457E-4</v>
      </c>
      <c r="EB297" s="7">
        <v>5.7348824103628504E-4</v>
      </c>
      <c r="EC297" s="7">
        <v>6.2965248602781985E-4</v>
      </c>
      <c r="ED297" s="7">
        <v>5.7825864275736839E-4</v>
      </c>
      <c r="EE297" s="7">
        <v>5.4830000616531364E-4</v>
      </c>
      <c r="EF297" s="7">
        <v>5.338569834628875E-4</v>
      </c>
      <c r="EG297" s="7">
        <v>6.5379050170838188E-4</v>
      </c>
      <c r="EH297" s="7">
        <v>6.3026549484237885E-4</v>
      </c>
      <c r="EI297" s="7">
        <v>5.8252697327944097E-4</v>
      </c>
      <c r="EJ297" s="7">
        <v>4.710424873161453E-4</v>
      </c>
      <c r="EK297" s="7">
        <v>4.1402040930952954E-4</v>
      </c>
      <c r="EL297" s="7">
        <v>3.9362952591438268E-4</v>
      </c>
      <c r="EM297" s="7">
        <v>2.9903781702026632E-4</v>
      </c>
      <c r="EN297" s="7">
        <v>2.8015107864329773E-4</v>
      </c>
      <c r="EO297" s="7">
        <v>2.9422660610320845E-4</v>
      </c>
      <c r="EP297" s="7">
        <v>2.9794203980869447E-4</v>
      </c>
      <c r="EQ297" s="7">
        <v>2.5061191533172483E-4</v>
      </c>
      <c r="ER297" s="7">
        <v>2.8566879264804864E-4</v>
      </c>
      <c r="ES297" s="7">
        <v>3.0449302239843069E-4</v>
      </c>
      <c r="ET297" s="7">
        <v>2.8300498023787899E-4</v>
      </c>
      <c r="EU297" s="7">
        <v>3.2946665415293564E-4</v>
      </c>
      <c r="EV297" s="7">
        <v>3.8737699394167483E-4</v>
      </c>
      <c r="EW297" s="7">
        <v>3.5780129281603134E-4</v>
      </c>
      <c r="EX297" s="7">
        <v>3.9826587587872184E-4</v>
      </c>
    </row>
    <row r="298" spans="1:154" x14ac:dyDescent="0.25">
      <c r="A298" s="3" t="s">
        <v>572</v>
      </c>
      <c r="B298" s="4" t="s">
        <v>573</v>
      </c>
      <c r="C298" s="7">
        <v>6.030156079482803E-4</v>
      </c>
      <c r="D298" s="7">
        <v>4.3911332747628506E-4</v>
      </c>
      <c r="E298" s="7">
        <v>3.9594128133061524E-4</v>
      </c>
      <c r="F298" s="7">
        <v>3.6857357994172791E-4</v>
      </c>
      <c r="G298" s="7">
        <v>4.1333356180177946E-4</v>
      </c>
      <c r="H298" s="7">
        <v>4.3718124549684521E-4</v>
      </c>
      <c r="I298" s="7">
        <v>5.0588405961495106E-4</v>
      </c>
      <c r="J298" s="7">
        <v>4.4162729972675496E-4</v>
      </c>
      <c r="K298" s="7">
        <v>4.6406015149739923E-4</v>
      </c>
      <c r="L298" s="7">
        <v>5.1762732888794433E-4</v>
      </c>
      <c r="M298" s="7">
        <v>5.2473750900887482E-4</v>
      </c>
      <c r="N298" s="7">
        <v>5.6689427136976658E-4</v>
      </c>
      <c r="O298" s="7">
        <v>5.3023318784724022E-4</v>
      </c>
      <c r="P298" s="7">
        <v>4.8890247892129698E-4</v>
      </c>
      <c r="Q298" s="7">
        <v>5.2091311079405017E-4</v>
      </c>
      <c r="R298" s="7">
        <v>4.8288170052219689E-4</v>
      </c>
      <c r="S298" s="7">
        <v>4.5490073473247766E-4</v>
      </c>
      <c r="T298" s="7">
        <v>4.6730453756285776E-4</v>
      </c>
      <c r="U298" s="7">
        <v>4.9623486827400816E-4</v>
      </c>
      <c r="V298" s="7">
        <v>5.0635839311355814E-4</v>
      </c>
      <c r="W298" s="7">
        <v>4.5004019877650764E-4</v>
      </c>
      <c r="X298" s="7">
        <v>4.4821724594398419E-4</v>
      </c>
      <c r="Y298" s="7">
        <v>5.0717409199557901E-4</v>
      </c>
      <c r="Z298" s="7">
        <v>5.367470452695885E-4</v>
      </c>
      <c r="AA298" s="7">
        <v>6.524436209994121E-4</v>
      </c>
      <c r="AB298" s="7">
        <v>6.3435464836820966E-4</v>
      </c>
      <c r="AC298" s="7">
        <v>6.9503431310054687E-4</v>
      </c>
      <c r="AD298" s="7">
        <v>6.2497939128308949E-4</v>
      </c>
      <c r="AE298" s="7">
        <v>4.5068158422572501E-4</v>
      </c>
      <c r="AF298" s="7">
        <v>4.7753780847208956E-4</v>
      </c>
      <c r="AG298" s="7">
        <v>3.9663693390677696E-4</v>
      </c>
      <c r="AH298" s="7">
        <v>3.9879361077045427E-4</v>
      </c>
      <c r="AI298" s="7">
        <v>3.8058506080476684E-4</v>
      </c>
      <c r="AJ298" s="7">
        <v>4.8430306565227827E-4</v>
      </c>
      <c r="AK298" s="7">
        <v>3.4563623569162499E-4</v>
      </c>
      <c r="AL298" s="7">
        <v>4.5899572666516366E-4</v>
      </c>
      <c r="AM298" s="7">
        <v>5.1142353562254686E-4</v>
      </c>
      <c r="AN298" s="7">
        <v>5.8324233975509253E-4</v>
      </c>
      <c r="AO298" s="7">
        <v>6.9470269150531433E-4</v>
      </c>
      <c r="AP298" s="7">
        <v>7.3381083785644015E-4</v>
      </c>
      <c r="AQ298" s="7">
        <v>7.3149667373033844E-4</v>
      </c>
      <c r="AR298" s="7">
        <v>7.6874281071545852E-4</v>
      </c>
      <c r="AS298" s="7">
        <v>7.3318343656183897E-4</v>
      </c>
      <c r="AT298" s="7">
        <v>8.0776185244258044E-4</v>
      </c>
      <c r="AU298" s="7">
        <v>8.3638398340546449E-4</v>
      </c>
      <c r="AV298" s="7">
        <v>8.9490170657578055E-4</v>
      </c>
      <c r="AW298" s="7">
        <v>8.9925425666855646E-4</v>
      </c>
      <c r="AX298" s="7">
        <v>8.6930373644985605E-4</v>
      </c>
      <c r="AY298" s="7">
        <v>9.2599874693110879E-4</v>
      </c>
      <c r="AZ298" s="7">
        <v>9.8469348253285485E-4</v>
      </c>
      <c r="BA298" s="7">
        <v>9.0047993980999831E-4</v>
      </c>
      <c r="BB298" s="7">
        <v>9.1174696465585656E-4</v>
      </c>
      <c r="BC298" s="7">
        <v>9.6441583858168287E-4</v>
      </c>
      <c r="BD298" s="7">
        <v>8.9485944998724822E-4</v>
      </c>
      <c r="BE298" s="7">
        <v>9.1944390197826317E-4</v>
      </c>
      <c r="BF298" s="7">
        <v>8.5824548832400362E-4</v>
      </c>
      <c r="BG298" s="7">
        <v>9.4551764676445535E-4</v>
      </c>
      <c r="BH298" s="7">
        <v>1.1351817557839281E-3</v>
      </c>
      <c r="BI298" s="7">
        <v>1.2198637960226313E-3</v>
      </c>
      <c r="BJ298" s="7">
        <v>1.0708469528271239E-3</v>
      </c>
      <c r="BK298" s="7">
        <v>9.8345057165560488E-4</v>
      </c>
      <c r="BL298" s="7">
        <v>1.0530711388977135E-3</v>
      </c>
      <c r="BM298" s="7">
        <v>9.4101195747558651E-4</v>
      </c>
      <c r="BN298" s="7">
        <v>1.058918509240849E-3</v>
      </c>
      <c r="BO298" s="7">
        <v>8.0066173367189498E-4</v>
      </c>
      <c r="BP298" s="7">
        <v>7.3020113633735155E-4</v>
      </c>
      <c r="BQ298" s="7">
        <v>5.6751012645705351E-4</v>
      </c>
      <c r="BR298" s="7">
        <v>5.189648830083018E-4</v>
      </c>
      <c r="BS298" s="7">
        <v>5.9643212760403881E-4</v>
      </c>
      <c r="BT298" s="7">
        <v>7.5460715891472136E-4</v>
      </c>
      <c r="BU298" s="7">
        <v>8.3162311965880292E-4</v>
      </c>
      <c r="BV298" s="7">
        <v>9.31775188404833E-4</v>
      </c>
      <c r="BW298" s="7">
        <v>1.0750339490464302E-3</v>
      </c>
      <c r="BX298" s="7">
        <v>1.050927121643419E-3</v>
      </c>
      <c r="BY298" s="7">
        <v>1.1623794747785542E-3</v>
      </c>
      <c r="BZ298" s="7">
        <v>1.2960887611350104E-3</v>
      </c>
      <c r="CA298" s="7">
        <v>1.2619576486213235E-3</v>
      </c>
      <c r="CB298" s="7">
        <v>1.1396927823443279E-3</v>
      </c>
      <c r="CC298" s="7">
        <v>1.0653551607402447E-3</v>
      </c>
      <c r="CD298" s="7">
        <v>1.0505208657573353E-3</v>
      </c>
      <c r="CE298" s="7">
        <v>1.0045504863505016E-3</v>
      </c>
      <c r="CF298" s="7">
        <v>1.1434196144794084E-3</v>
      </c>
      <c r="CG298" s="7">
        <v>1.0547086404467494E-3</v>
      </c>
      <c r="CH298" s="7">
        <v>1.0313356042112001E-3</v>
      </c>
      <c r="CI298" s="7">
        <v>1.005130305230963E-3</v>
      </c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</row>
    <row r="299" spans="1:154" x14ac:dyDescent="0.25">
      <c r="A299" s="3" t="s">
        <v>574</v>
      </c>
      <c r="B299" s="4" t="s">
        <v>575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>
        <v>2.730332727196738E-3</v>
      </c>
      <c r="CI299" s="7">
        <v>2.369997800478221E-3</v>
      </c>
      <c r="CJ299" s="7">
        <v>2.4888372210771894E-3</v>
      </c>
      <c r="CK299" s="7">
        <v>2.0993978869993544E-3</v>
      </c>
      <c r="CL299" s="7">
        <v>1.7335914052986382E-3</v>
      </c>
      <c r="CM299" s="7">
        <v>1.8734532152454755E-3</v>
      </c>
      <c r="CN299" s="7">
        <v>1.9163982942657606E-3</v>
      </c>
      <c r="CO299" s="7">
        <v>2.2103823162937814E-3</v>
      </c>
      <c r="CP299" s="7">
        <v>1.8683879438199972E-3</v>
      </c>
      <c r="CQ299" s="7">
        <v>1.8885392142875971E-3</v>
      </c>
      <c r="CR299" s="7">
        <v>2.1174791875253718E-3</v>
      </c>
      <c r="CS299" s="7">
        <v>1.8438902210784357E-3</v>
      </c>
      <c r="CT299" s="7">
        <v>1.7366936216835775E-3</v>
      </c>
      <c r="CU299" s="7">
        <v>1.4507728905666544E-3</v>
      </c>
      <c r="CV299" s="7">
        <v>1.1664570826578819E-3</v>
      </c>
      <c r="CW299" s="7">
        <v>1.3854269596791041E-3</v>
      </c>
      <c r="CX299" s="7">
        <v>1.1774677877767546E-3</v>
      </c>
      <c r="CY299" s="7">
        <v>8.3153071983657493E-4</v>
      </c>
      <c r="CZ299" s="7">
        <v>9.4286131818477348E-4</v>
      </c>
      <c r="DA299" s="7">
        <v>8.7413402541510886E-4</v>
      </c>
      <c r="DB299" s="7">
        <v>8.0109749008603509E-4</v>
      </c>
      <c r="DC299" s="7">
        <v>6.2023697323635623E-4</v>
      </c>
      <c r="DD299" s="7">
        <v>7.32712610461235E-4</v>
      </c>
      <c r="DE299" s="7">
        <v>1.2533057018175734E-3</v>
      </c>
      <c r="DF299" s="7">
        <v>1.387608487680709E-3</v>
      </c>
      <c r="DG299" s="7">
        <v>1.5324979216624058E-3</v>
      </c>
      <c r="DH299" s="7">
        <v>1.6245580315415952E-3</v>
      </c>
      <c r="DI299" s="7">
        <v>1.5153634562448419E-3</v>
      </c>
      <c r="DJ299" s="7">
        <v>1.6639609462725461E-3</v>
      </c>
      <c r="DK299" s="7">
        <v>1.3162830281129782E-3</v>
      </c>
      <c r="DL299" s="7">
        <v>1.375866340344937E-3</v>
      </c>
      <c r="DM299" s="7">
        <v>1.3200097128277955E-3</v>
      </c>
      <c r="DN299" s="7">
        <v>1.1694476318728489E-3</v>
      </c>
      <c r="DO299" s="7">
        <v>1.0587212041369082E-3</v>
      </c>
      <c r="DP299" s="7">
        <v>1.4029610713777118E-3</v>
      </c>
      <c r="DQ299" s="7">
        <v>1.5687486013561695E-3</v>
      </c>
      <c r="DR299" s="7">
        <v>1.5114624485793109E-3</v>
      </c>
      <c r="DS299" s="7">
        <v>1.6919088190090774E-3</v>
      </c>
      <c r="DT299" s="7">
        <v>1.769131753352704E-3</v>
      </c>
      <c r="DU299" s="7">
        <v>1.9080499271530525E-3</v>
      </c>
      <c r="DV299" s="7">
        <v>2.1054082993395033E-3</v>
      </c>
      <c r="DW299" s="7">
        <v>1.8416374121566343E-3</v>
      </c>
      <c r="DX299" s="7">
        <v>1.3886365564864923E-3</v>
      </c>
      <c r="DY299" s="7">
        <v>1.6106709260667799E-3</v>
      </c>
      <c r="DZ299" s="7">
        <v>1.441337093227689E-3</v>
      </c>
      <c r="EA299" s="7">
        <v>1.4401515842992802E-3</v>
      </c>
      <c r="EB299" s="7">
        <v>1.2666199659548971E-3</v>
      </c>
      <c r="EC299" s="7">
        <v>1.2305973663312608E-3</v>
      </c>
      <c r="ED299" s="7">
        <v>1.4323353401439498E-3</v>
      </c>
      <c r="EE299" s="7">
        <v>1.2408723074747296E-3</v>
      </c>
      <c r="EF299" s="7">
        <v>1.3454517472015945E-3</v>
      </c>
      <c r="EG299" s="7">
        <v>1.4845788754072105E-3</v>
      </c>
      <c r="EH299" s="7">
        <v>1.6256584570081859E-3</v>
      </c>
      <c r="EI299" s="7">
        <v>1.6320970810694449E-3</v>
      </c>
      <c r="EJ299" s="7">
        <v>1.6182730290873004E-3</v>
      </c>
      <c r="EK299" s="7">
        <v>1.764640128165573E-3</v>
      </c>
      <c r="EL299" s="7">
        <v>2.3042004730341611E-3</v>
      </c>
      <c r="EM299" s="7">
        <v>2.0641834926246965E-3</v>
      </c>
      <c r="EN299" s="7">
        <v>2.0442932837404382E-3</v>
      </c>
      <c r="EO299" s="7">
        <v>1.927074008861062E-3</v>
      </c>
      <c r="EP299" s="7">
        <v>1.5752061961709738E-3</v>
      </c>
      <c r="EQ299" s="7">
        <v>1.6818243396990239E-3</v>
      </c>
      <c r="ER299" s="7">
        <v>1.5366568694744605E-3</v>
      </c>
      <c r="ES299" s="7">
        <v>1.885624760464742E-3</v>
      </c>
      <c r="ET299" s="7">
        <v>1.707119353557841E-3</v>
      </c>
      <c r="EU299" s="7">
        <v>1.7303007045931917E-3</v>
      </c>
      <c r="EV299" s="7">
        <v>1.8480865639595172E-3</v>
      </c>
      <c r="EW299" s="7">
        <v>1.8191500408370456E-3</v>
      </c>
      <c r="EX299" s="7">
        <v>1.5240537070601635E-3</v>
      </c>
    </row>
    <row r="300" spans="1:154" x14ac:dyDescent="0.25">
      <c r="A300" s="3" t="s">
        <v>576</v>
      </c>
      <c r="B300" s="4" t="s">
        <v>577</v>
      </c>
      <c r="C300" s="7">
        <v>8.5437573072957226E-3</v>
      </c>
      <c r="D300" s="7">
        <v>8.5043702609160585E-3</v>
      </c>
      <c r="E300" s="7">
        <v>8.6635155730029525E-3</v>
      </c>
      <c r="F300" s="7">
        <v>8.2704024633011037E-3</v>
      </c>
      <c r="G300" s="7">
        <v>7.7040090485717833E-3</v>
      </c>
      <c r="H300" s="7">
        <v>7.191157028513976E-3</v>
      </c>
      <c r="I300" s="7">
        <v>8.3005765263795758E-3</v>
      </c>
      <c r="J300" s="7">
        <v>7.800211267658618E-3</v>
      </c>
      <c r="K300" s="7">
        <v>8.1275512148518726E-3</v>
      </c>
      <c r="L300" s="7">
        <v>7.9546444647040464E-3</v>
      </c>
      <c r="M300" s="7">
        <v>7.9999210064715959E-3</v>
      </c>
      <c r="N300" s="7">
        <v>7.8189122530997295E-3</v>
      </c>
      <c r="O300" s="7">
        <v>8.2601230325677483E-3</v>
      </c>
      <c r="P300" s="7">
        <v>7.9350264084089694E-3</v>
      </c>
      <c r="Q300" s="7">
        <v>7.679132772959933E-3</v>
      </c>
      <c r="R300" s="7">
        <v>7.9241051182454506E-3</v>
      </c>
      <c r="S300" s="7">
        <v>7.7676399703079596E-3</v>
      </c>
      <c r="T300" s="7">
        <v>7.3888495742808011E-3</v>
      </c>
      <c r="U300" s="7">
        <v>7.0285092976589509E-3</v>
      </c>
      <c r="V300" s="7">
        <v>6.412144028752397E-3</v>
      </c>
      <c r="W300" s="7">
        <v>5.6327675883779882E-3</v>
      </c>
      <c r="X300" s="7">
        <v>5.5348730643536535E-3</v>
      </c>
      <c r="Y300" s="7">
        <v>5.7815710107573517E-3</v>
      </c>
      <c r="Z300" s="7">
        <v>5.6437136929562096E-3</v>
      </c>
      <c r="AA300" s="7">
        <v>5.338529336174627E-3</v>
      </c>
      <c r="AB300" s="7">
        <v>4.8853357135914995E-3</v>
      </c>
      <c r="AC300" s="7">
        <v>5.21763902959452E-3</v>
      </c>
      <c r="AD300" s="7">
        <v>5.0158796772350484E-3</v>
      </c>
      <c r="AE300" s="7">
        <v>4.8248830087353469E-3</v>
      </c>
      <c r="AF300" s="7">
        <v>5.1323450346973994E-3</v>
      </c>
      <c r="AG300" s="7">
        <v>5.1496771571806314E-3</v>
      </c>
      <c r="AH300" s="7">
        <v>5.6666950759851837E-3</v>
      </c>
      <c r="AI300" s="7">
        <v>6.1952131744581604E-3</v>
      </c>
      <c r="AJ300" s="7">
        <v>5.5495789219029146E-3</v>
      </c>
      <c r="AK300" s="7">
        <v>4.9606160296237134E-3</v>
      </c>
      <c r="AL300" s="7">
        <v>4.9780164789959636E-3</v>
      </c>
      <c r="AM300" s="7">
        <v>4.2774003997000922E-3</v>
      </c>
      <c r="AN300" s="7">
        <v>5.5233007333594306E-3</v>
      </c>
      <c r="AO300" s="7">
        <v>6.5101196348758003E-3</v>
      </c>
      <c r="AP300" s="7">
        <v>6.3581084673086001E-3</v>
      </c>
      <c r="AQ300" s="7">
        <v>6.918693313698601E-3</v>
      </c>
      <c r="AR300" s="7">
        <v>6.3938876039997521E-3</v>
      </c>
      <c r="AS300" s="7">
        <v>6.2180456036567211E-3</v>
      </c>
      <c r="AT300" s="7">
        <v>4.9387270449853674E-3</v>
      </c>
      <c r="AU300" s="7">
        <v>5.1122044740624303E-3</v>
      </c>
      <c r="AV300" s="7">
        <v>5.9241087967936623E-3</v>
      </c>
      <c r="AW300" s="7">
        <v>6.3174187680240211E-3</v>
      </c>
      <c r="AX300" s="7">
        <v>7.0243413798877366E-3</v>
      </c>
      <c r="AY300" s="7">
        <v>6.6665099386228385E-3</v>
      </c>
      <c r="AZ300" s="7">
        <v>6.1274997517067288E-3</v>
      </c>
      <c r="BA300" s="7">
        <v>5.9894064534713898E-3</v>
      </c>
      <c r="BB300" s="7">
        <v>6.2225652774942769E-3</v>
      </c>
      <c r="BC300" s="7">
        <v>7.2319377064117086E-3</v>
      </c>
      <c r="BD300" s="7">
        <v>3.1974865070466861E-3</v>
      </c>
      <c r="BE300" s="7">
        <v>3.2253458372765607E-3</v>
      </c>
      <c r="BF300" s="7">
        <v>3.5065472927917193E-3</v>
      </c>
      <c r="BG300" s="7">
        <v>2.7883309878758361E-3</v>
      </c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</row>
    <row r="301" spans="1:154" x14ac:dyDescent="0.25">
      <c r="A301" s="3" t="s">
        <v>578</v>
      </c>
      <c r="B301" s="4" t="s">
        <v>579</v>
      </c>
      <c r="C301" s="7"/>
      <c r="D301" s="7"/>
      <c r="E301" s="7"/>
      <c r="F301" s="7"/>
      <c r="G301" s="7"/>
      <c r="H301" s="7">
        <v>1.2599520382701066E-3</v>
      </c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</row>
    <row r="302" spans="1:154" x14ac:dyDescent="0.25">
      <c r="A302" s="3" t="s">
        <v>2990</v>
      </c>
      <c r="B302" s="4" t="s">
        <v>2975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>
        <v>2.5726827229619054E-3</v>
      </c>
      <c r="BI302" s="7">
        <v>2.426591242195352E-3</v>
      </c>
      <c r="BJ302" s="7">
        <v>2.7948207251120199E-3</v>
      </c>
      <c r="BK302" s="7">
        <v>3.1709856393152274E-3</v>
      </c>
      <c r="BL302" s="7">
        <v>3.5002781419592563E-3</v>
      </c>
      <c r="BM302" s="7">
        <v>3.6320121357543262E-3</v>
      </c>
      <c r="BN302" s="7">
        <v>3.7244333743538414E-3</v>
      </c>
      <c r="BO302" s="7">
        <v>3.2614413173700616E-3</v>
      </c>
      <c r="BP302" s="7">
        <v>2.8497632970032271E-3</v>
      </c>
      <c r="BQ302" s="7">
        <v>2.8574019299874246E-3</v>
      </c>
      <c r="BR302" s="7">
        <v>3.0035753750095231E-3</v>
      </c>
      <c r="BS302" s="7">
        <v>2.9590714583845488E-3</v>
      </c>
      <c r="BT302" s="7">
        <v>2.7189367718381493E-3</v>
      </c>
      <c r="BU302" s="7">
        <v>2.4388155510742869E-3</v>
      </c>
      <c r="BV302" s="7">
        <v>1.9874380278131166E-3</v>
      </c>
      <c r="BW302" s="7">
        <v>1.9545459881506011E-3</v>
      </c>
      <c r="BX302" s="7">
        <v>1.9021238892084338E-3</v>
      </c>
      <c r="BY302" s="7">
        <v>1.4973964753332827E-3</v>
      </c>
      <c r="BZ302" s="7">
        <v>1.3512303580801006E-3</v>
      </c>
      <c r="CA302" s="7">
        <v>1.3787074572324698E-3</v>
      </c>
      <c r="CB302" s="7">
        <v>1.0866138178570793E-3</v>
      </c>
      <c r="CC302" s="7">
        <v>9.7725471820479652E-4</v>
      </c>
      <c r="CD302" s="7">
        <v>8.2980327118675691E-4</v>
      </c>
      <c r="CE302" s="7">
        <v>6.0582397169597478E-4</v>
      </c>
      <c r="CF302" s="7">
        <v>5.6564893851002054E-4</v>
      </c>
      <c r="CG302" s="7">
        <v>7.0788141153015505E-4</v>
      </c>
      <c r="CH302" s="7">
        <v>7.0736650112256994E-4</v>
      </c>
      <c r="CI302" s="7">
        <v>7.6935348391656054E-4</v>
      </c>
      <c r="CJ302" s="7">
        <v>8.9636222831979519E-4</v>
      </c>
      <c r="CK302" s="7">
        <v>8.9624373753676497E-4</v>
      </c>
      <c r="CL302" s="7">
        <v>8.2253791059119677E-4</v>
      </c>
      <c r="CM302" s="7">
        <v>8.9467222901877226E-4</v>
      </c>
      <c r="CN302" s="7">
        <v>8.7527653300526192E-4</v>
      </c>
      <c r="CO302" s="7">
        <v>1.0769582488021801E-3</v>
      </c>
      <c r="CP302" s="7">
        <v>1.0625717726664545E-3</v>
      </c>
      <c r="CQ302" s="7">
        <v>1.0757905537389101E-3</v>
      </c>
      <c r="CR302" s="7">
        <v>8.8477645701083845E-4</v>
      </c>
      <c r="CS302" s="7">
        <v>6.2912362948358959E-4</v>
      </c>
      <c r="CT302" s="7">
        <v>6.5873744648682663E-4</v>
      </c>
      <c r="CU302" s="7">
        <v>5.2742393473796992E-4</v>
      </c>
      <c r="CV302" s="7">
        <v>4.5686372446575649E-4</v>
      </c>
      <c r="CW302" s="7">
        <v>5.3296589741907963E-4</v>
      </c>
      <c r="CX302" s="7">
        <v>4.4687859151640384E-4</v>
      </c>
      <c r="CY302" s="7">
        <v>4.7828854173320745E-4</v>
      </c>
      <c r="CZ302" s="7">
        <v>4.6693334713196878E-4</v>
      </c>
      <c r="DA302" s="7">
        <v>3.9068493413767875E-4</v>
      </c>
      <c r="DB302" s="7">
        <v>4.1209948765397522E-4</v>
      </c>
      <c r="DC302" s="7">
        <v>3.9123012985556939E-4</v>
      </c>
      <c r="DD302" s="7">
        <v>3.0663139396142265E-4</v>
      </c>
      <c r="DE302" s="7">
        <v>3.7379421341545224E-4</v>
      </c>
      <c r="DF302" s="7">
        <v>3.7418040196104295E-4</v>
      </c>
      <c r="DG302" s="7">
        <v>4.5706167500828839E-4</v>
      </c>
      <c r="DH302" s="7">
        <v>3.4387136871653554E-4</v>
      </c>
      <c r="DI302" s="7">
        <v>3.4028509108927736E-4</v>
      </c>
      <c r="DJ302" s="7">
        <v>3.2404713027345104E-4</v>
      </c>
      <c r="DK302" s="7">
        <v>2.6924836695365478E-4</v>
      </c>
      <c r="DL302" s="7">
        <v>2.562801656337469E-4</v>
      </c>
      <c r="DM302" s="7">
        <v>2.6839756693277424E-4</v>
      </c>
      <c r="DN302" s="7">
        <v>1.4187205090553074E-4</v>
      </c>
      <c r="DO302" s="7">
        <v>1.4186473265867617E-4</v>
      </c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</row>
    <row r="303" spans="1:154" x14ac:dyDescent="0.25">
      <c r="A303" s="3" t="s">
        <v>580</v>
      </c>
      <c r="B303" s="4" t="s">
        <v>581</v>
      </c>
      <c r="C303" s="7">
        <v>2.03213279691741E-3</v>
      </c>
      <c r="D303" s="7">
        <v>1.8898801471327244E-3</v>
      </c>
      <c r="E303" s="7">
        <v>1.8130042414390779E-3</v>
      </c>
      <c r="F303" s="7">
        <v>1.8089981601043547E-3</v>
      </c>
      <c r="G303" s="7">
        <v>1.7133039534279867E-3</v>
      </c>
      <c r="H303" s="7">
        <v>1.7549205399930493E-3</v>
      </c>
      <c r="I303" s="7">
        <v>1.6285193100334413E-3</v>
      </c>
      <c r="J303" s="7">
        <v>1.6435092518140137E-3</v>
      </c>
      <c r="K303" s="7">
        <v>1.541266405180755E-3</v>
      </c>
      <c r="L303" s="7">
        <v>1.4455397795105809E-3</v>
      </c>
      <c r="M303" s="7">
        <v>1.2836445219801206E-3</v>
      </c>
      <c r="N303" s="7">
        <v>1.3967577855480073E-3</v>
      </c>
      <c r="O303" s="7">
        <v>1.4694608474046288E-3</v>
      </c>
      <c r="P303" s="7">
        <v>1.523935159966227E-3</v>
      </c>
      <c r="Q303" s="7">
        <v>1.6284712839069522E-3</v>
      </c>
      <c r="R303" s="7">
        <v>1.3451374617661741E-3</v>
      </c>
      <c r="S303" s="7">
        <v>1.2184812944468154E-3</v>
      </c>
      <c r="T303" s="7">
        <v>1.3597535223775828E-3</v>
      </c>
      <c r="U303" s="7">
        <v>1.3469049971674611E-3</v>
      </c>
      <c r="V303" s="7">
        <v>1.3963364740227364E-3</v>
      </c>
      <c r="W303" s="7">
        <v>1.4146875450610447E-3</v>
      </c>
      <c r="X303" s="7">
        <v>1.5818742593946295E-3</v>
      </c>
      <c r="Y303" s="7">
        <v>1.6133559696118083E-3</v>
      </c>
      <c r="Z303" s="7">
        <v>1.6640731428442259E-3</v>
      </c>
      <c r="AA303" s="7">
        <v>1.8823246620519631E-3</v>
      </c>
      <c r="AB303" s="7">
        <v>1.6847268849118722E-3</v>
      </c>
      <c r="AC303" s="7">
        <v>1.9763236972937296E-3</v>
      </c>
      <c r="AD303" s="7">
        <v>1.9602416992473989E-3</v>
      </c>
      <c r="AE303" s="7">
        <v>2.2535293775459747E-3</v>
      </c>
      <c r="AF303" s="7">
        <v>2.1795765985042608E-3</v>
      </c>
      <c r="AG303" s="7">
        <v>2.56456547093817E-3</v>
      </c>
      <c r="AH303" s="7">
        <v>2.3536991524214213E-3</v>
      </c>
      <c r="AI303" s="7">
        <v>1.7610323393648687E-3</v>
      </c>
      <c r="AJ303" s="7">
        <v>2.4468594450507706E-3</v>
      </c>
      <c r="AK303" s="7">
        <v>1.8718519514203146E-3</v>
      </c>
      <c r="AL303" s="7">
        <v>2.222786959122747E-3</v>
      </c>
      <c r="AM303" s="7">
        <v>2.8414616932016488E-3</v>
      </c>
      <c r="AN303" s="7">
        <v>2.3189658614653249E-3</v>
      </c>
      <c r="AO303" s="7">
        <v>1.3963355891682212E-3</v>
      </c>
      <c r="AP303" s="7">
        <v>1.4619112216443378E-3</v>
      </c>
      <c r="AQ303" s="7">
        <v>1.3925796552608101E-3</v>
      </c>
      <c r="AR303" s="7">
        <v>1.3840304075540977E-3</v>
      </c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</row>
    <row r="304" spans="1:154" x14ac:dyDescent="0.25">
      <c r="A304" s="3" t="s">
        <v>582</v>
      </c>
      <c r="B304" s="4" t="s">
        <v>583</v>
      </c>
      <c r="C304" s="7">
        <v>5.6139567004228762E-4</v>
      </c>
      <c r="D304" s="7">
        <v>6.5797581981052924E-4</v>
      </c>
      <c r="E304" s="7">
        <v>6.4646596360750318E-4</v>
      </c>
      <c r="F304" s="7">
        <v>7.8748939786108712E-4</v>
      </c>
      <c r="G304" s="7">
        <v>8.3672600410835492E-4</v>
      </c>
      <c r="H304" s="7">
        <v>1.3409195743494774E-3</v>
      </c>
      <c r="I304" s="7">
        <v>1.0401362317259038E-3</v>
      </c>
      <c r="J304" s="7">
        <v>1.1100023068890373E-3</v>
      </c>
      <c r="K304" s="7">
        <v>1.1704808412690156E-3</v>
      </c>
      <c r="L304" s="7">
        <v>1.1869942905806542E-3</v>
      </c>
      <c r="M304" s="7">
        <v>1.0604993729029003E-3</v>
      </c>
      <c r="N304" s="7">
        <v>1.0614069201177541E-3</v>
      </c>
      <c r="O304" s="7">
        <v>1.0052921044288511E-3</v>
      </c>
      <c r="P304" s="7">
        <v>8.9004921220090731E-4</v>
      </c>
      <c r="Q304" s="7">
        <v>7.8917401617978463E-4</v>
      </c>
      <c r="R304" s="7">
        <v>7.228320332964142E-4</v>
      </c>
      <c r="S304" s="7">
        <v>7.3798212996125203E-4</v>
      </c>
      <c r="T304" s="7">
        <v>7.8251224050582616E-4</v>
      </c>
      <c r="U304" s="7">
        <v>9.896679992411454E-4</v>
      </c>
      <c r="V304" s="7">
        <v>1.0355789236767142E-3</v>
      </c>
      <c r="W304" s="7">
        <v>9.2799238171246241E-4</v>
      </c>
      <c r="X304" s="7">
        <v>9.2205762837080504E-4</v>
      </c>
      <c r="Y304" s="7">
        <v>7.9595925619387194E-4</v>
      </c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</row>
    <row r="305" spans="1:154" x14ac:dyDescent="0.25">
      <c r="A305" s="3" t="s">
        <v>584</v>
      </c>
      <c r="B305" s="4" t="s">
        <v>585</v>
      </c>
      <c r="C305" s="7">
        <v>1.0864873095174719E-3</v>
      </c>
      <c r="D305" s="7">
        <v>1.0609487736923848E-3</v>
      </c>
      <c r="E305" s="7">
        <v>9.7920365227627845E-4</v>
      </c>
      <c r="F305" s="7">
        <v>9.9193247243479902E-4</v>
      </c>
      <c r="G305" s="7">
        <v>8.128296215847246E-4</v>
      </c>
      <c r="H305" s="7">
        <v>1.0784717404312637E-3</v>
      </c>
      <c r="I305" s="7">
        <v>1.2249902046517931E-3</v>
      </c>
      <c r="J305" s="7">
        <v>1.2846532900374452E-3</v>
      </c>
      <c r="K305" s="7">
        <v>1.3505731465665266E-3</v>
      </c>
      <c r="L305" s="7">
        <v>1.2960076022597068E-3</v>
      </c>
      <c r="M305" s="7">
        <v>1.5193700397186799E-3</v>
      </c>
      <c r="N305" s="7">
        <v>1.5313018235121715E-3</v>
      </c>
      <c r="O305" s="7">
        <v>1.4978340651653494E-3</v>
      </c>
      <c r="P305" s="7">
        <v>1.5556779064476289E-3</v>
      </c>
      <c r="Q305" s="7">
        <v>1.3410658534392746E-3</v>
      </c>
      <c r="R305" s="7">
        <v>1.4656040705198928E-3</v>
      </c>
      <c r="S305" s="7">
        <v>1.508614124104116E-3</v>
      </c>
      <c r="T305" s="7">
        <v>1.2700391995094833E-3</v>
      </c>
      <c r="U305" s="7">
        <v>1.4231093361802586E-3</v>
      </c>
      <c r="V305" s="7">
        <v>1.7002373278209016E-3</v>
      </c>
      <c r="W305" s="7">
        <v>1.4903167758317291E-3</v>
      </c>
      <c r="X305" s="7">
        <v>1.5437777147149171E-3</v>
      </c>
      <c r="Y305" s="7">
        <v>1.6855406211687737E-3</v>
      </c>
      <c r="Z305" s="7">
        <v>1.7806990787414595E-3</v>
      </c>
      <c r="AA305" s="7">
        <v>1.9044714341630775E-3</v>
      </c>
      <c r="AB305" s="7">
        <v>1.7437912349580957E-3</v>
      </c>
      <c r="AC305" s="7">
        <v>1.3981847582069946E-3</v>
      </c>
      <c r="AD305" s="7">
        <v>1.1753254758202075E-3</v>
      </c>
      <c r="AE305" s="7">
        <v>9.3330226796508925E-4</v>
      </c>
      <c r="AF305" s="7">
        <v>9.6314656558748549E-4</v>
      </c>
      <c r="AG305" s="7">
        <v>8.81829466582753E-4</v>
      </c>
      <c r="AH305" s="7">
        <v>7.3834285990096468E-4</v>
      </c>
      <c r="AI305" s="7">
        <v>6.8579319181328929E-4</v>
      </c>
      <c r="AJ305" s="7">
        <v>8.6999502128739549E-4</v>
      </c>
      <c r="AK305" s="7">
        <v>1.1925522297195836E-3</v>
      </c>
      <c r="AL305" s="7">
        <v>8.2294286725009954E-4</v>
      </c>
      <c r="AM305" s="7">
        <v>1.0119779555972715E-3</v>
      </c>
      <c r="AN305" s="7">
        <v>9.890581309187985E-4</v>
      </c>
      <c r="AO305" s="7">
        <v>7.9054187921491427E-4</v>
      </c>
      <c r="AP305" s="7">
        <v>5.9362335525467479E-4</v>
      </c>
      <c r="AQ305" s="7">
        <v>4.8651208590932477E-4</v>
      </c>
      <c r="AR305" s="7">
        <v>5.2173741910626031E-4</v>
      </c>
      <c r="AS305" s="7">
        <v>4.9289487892645767E-4</v>
      </c>
      <c r="AT305" s="7">
        <v>4.179466569636227E-4</v>
      </c>
      <c r="AU305" s="7">
        <v>3.7461917498969317E-4</v>
      </c>
      <c r="AV305" s="7">
        <v>3.7151486762607795E-4</v>
      </c>
      <c r="AW305" s="7">
        <v>3.1889072012207569E-4</v>
      </c>
      <c r="AX305" s="7">
        <v>3.022009802856733E-4</v>
      </c>
      <c r="AY305" s="7">
        <v>3.3933357219202714E-4</v>
      </c>
      <c r="AZ305" s="7">
        <v>3.1686304001301001E-4</v>
      </c>
      <c r="BA305" s="7">
        <v>2.5513441954242843E-4</v>
      </c>
      <c r="BB305" s="7">
        <v>2.4124344726606761E-4</v>
      </c>
      <c r="BC305" s="7">
        <v>2.0309067804177031E-4</v>
      </c>
      <c r="BD305" s="7">
        <v>2.0223363211529144E-4</v>
      </c>
      <c r="BE305" s="7">
        <v>1.6813050038449087E-4</v>
      </c>
      <c r="BF305" s="7">
        <v>1.3239132890415395E-4</v>
      </c>
      <c r="BG305" s="7">
        <v>1.4610886305034792E-4</v>
      </c>
      <c r="BH305" s="7">
        <v>1.3136119446988063E-4</v>
      </c>
      <c r="BI305" s="7">
        <v>1.5232167308285111E-4</v>
      </c>
      <c r="BJ305" s="7">
        <v>1.8737856161350484E-4</v>
      </c>
      <c r="BK305" s="7">
        <v>1.5340876302296819E-4</v>
      </c>
      <c r="BL305" s="7">
        <v>1.4556364954146641E-4</v>
      </c>
      <c r="BM305" s="7">
        <v>1.4524372879827252E-4</v>
      </c>
      <c r="BN305" s="7">
        <v>1.5080548926571825E-4</v>
      </c>
      <c r="BO305" s="7">
        <v>1.3544933311168317E-4</v>
      </c>
      <c r="BP305" s="7">
        <v>9.924556681867849E-5</v>
      </c>
      <c r="BQ305" s="7">
        <v>9.1428242138981777E-5</v>
      </c>
      <c r="BR305" s="7">
        <v>1.2352369470517428E-4</v>
      </c>
      <c r="BS305" s="7">
        <v>1.633825721321863E-4</v>
      </c>
      <c r="BT305" s="7">
        <v>1.9902752768164572E-4</v>
      </c>
      <c r="BU305" s="7">
        <v>2.158841674006971E-4</v>
      </c>
      <c r="BV305" s="7">
        <v>1.4376843536570105E-4</v>
      </c>
      <c r="BW305" s="7">
        <v>1.5076901878961055E-4</v>
      </c>
      <c r="BX305" s="7">
        <v>1.5447469993010521E-4</v>
      </c>
      <c r="BY305" s="7">
        <v>2.4217715747871176E-4</v>
      </c>
      <c r="BZ305" s="7">
        <v>2.7017607866656915E-4</v>
      </c>
      <c r="CA305" s="7">
        <v>3.2938404408814454E-4</v>
      </c>
      <c r="CB305" s="7">
        <v>4.4860644570282311E-4</v>
      </c>
      <c r="CC305" s="7">
        <v>4.3857757167581628E-4</v>
      </c>
      <c r="CD305" s="7">
        <v>3.7243277640856799E-4</v>
      </c>
      <c r="CE305" s="7">
        <v>3.2435793995161811E-4</v>
      </c>
      <c r="CF305" s="7">
        <v>3.0184984368340632E-4</v>
      </c>
      <c r="CG305" s="7">
        <v>3.215508214835429E-4</v>
      </c>
      <c r="CH305" s="7">
        <v>3.3691516549538689E-4</v>
      </c>
      <c r="CI305" s="7">
        <v>3.2545476314448389E-4</v>
      </c>
      <c r="CJ305" s="7">
        <v>3.6391711785918813E-4</v>
      </c>
      <c r="CK305" s="7">
        <v>4.4778735376551412E-4</v>
      </c>
      <c r="CL305" s="7">
        <v>5.102336921544515E-4</v>
      </c>
      <c r="CM305" s="7">
        <v>5.6589806706531804E-4</v>
      </c>
      <c r="CN305" s="7">
        <v>4.8990713087072326E-4</v>
      </c>
      <c r="CO305" s="7">
        <v>5.6494388368753205E-4</v>
      </c>
      <c r="CP305" s="7">
        <v>5.796432781966451E-4</v>
      </c>
      <c r="CQ305" s="7">
        <v>6.0464203998657185E-4</v>
      </c>
      <c r="CR305" s="7">
        <v>4.4153430735651062E-4</v>
      </c>
      <c r="CS305" s="7">
        <v>4.6610165911295103E-4</v>
      </c>
      <c r="CT305" s="7">
        <v>5.2672139860588697E-4</v>
      </c>
      <c r="CU305" s="7">
        <v>4.4495162537547999E-4</v>
      </c>
      <c r="CV305" s="7">
        <v>3.9491807807154859E-4</v>
      </c>
      <c r="CW305" s="7">
        <v>4.2109980749901636E-4</v>
      </c>
      <c r="CX305" s="7">
        <v>3.3846255196337462E-4</v>
      </c>
      <c r="CY305" s="7">
        <v>2.8559456593281181E-4</v>
      </c>
      <c r="CZ305" s="7">
        <v>2.1078727314096518E-4</v>
      </c>
      <c r="DA305" s="7">
        <v>2.3871641598808855E-4</v>
      </c>
      <c r="DB305" s="7">
        <v>2.1954563249391144E-4</v>
      </c>
      <c r="DC305" s="7">
        <v>2.5261785000978376E-4</v>
      </c>
      <c r="DD305" s="7">
        <v>1.8523122182014288E-4</v>
      </c>
      <c r="DE305" s="7">
        <v>2.2565446923647115E-4</v>
      </c>
      <c r="DF305" s="7">
        <v>2.1051491787315557E-4</v>
      </c>
      <c r="DG305" s="7">
        <v>2.196423275420439E-4</v>
      </c>
      <c r="DH305" s="7">
        <v>2.5630402617403392E-4</v>
      </c>
      <c r="DI305" s="7">
        <v>3.1818007858771136E-4</v>
      </c>
      <c r="DJ305" s="7">
        <v>3.4328135164483757E-4</v>
      </c>
      <c r="DK305" s="7">
        <v>3.614146303335286E-4</v>
      </c>
      <c r="DL305" s="7">
        <v>2.7486436283790403E-4</v>
      </c>
      <c r="DM305" s="7">
        <v>3.1395299063314501E-4</v>
      </c>
      <c r="DN305" s="7">
        <v>3.3585707994144876E-4</v>
      </c>
      <c r="DO305" s="7">
        <v>2.8826490086532048E-4</v>
      </c>
      <c r="DP305" s="7">
        <v>3.9447119892449843E-4</v>
      </c>
      <c r="DQ305" s="7">
        <v>4.4477021472668444E-4</v>
      </c>
      <c r="DR305" s="7">
        <v>4.1464565056601019E-4</v>
      </c>
      <c r="DS305" s="7">
        <v>4.1755485219398437E-4</v>
      </c>
      <c r="DT305" s="7">
        <v>3.8220963771123565E-4</v>
      </c>
      <c r="DU305" s="7">
        <v>3.5499266175844014E-4</v>
      </c>
      <c r="DV305" s="7">
        <v>4.2831559228073538E-4</v>
      </c>
      <c r="DW305" s="7">
        <v>4.5249237027416363E-4</v>
      </c>
      <c r="DX305" s="7">
        <v>4.7313764377887401E-4</v>
      </c>
      <c r="DY305" s="7">
        <v>4.3630976840694068E-4</v>
      </c>
      <c r="DZ305" s="7">
        <v>5.3250950462166121E-4</v>
      </c>
      <c r="EA305" s="7">
        <v>6.0298704179986406E-4</v>
      </c>
      <c r="EB305" s="7">
        <v>5.6409984358539249E-4</v>
      </c>
      <c r="EC305" s="7">
        <v>6.0436505246211066E-4</v>
      </c>
      <c r="ED305" s="7">
        <v>6.0603695386121138E-4</v>
      </c>
      <c r="EE305" s="7">
        <v>5.9626999072348238E-4</v>
      </c>
      <c r="EF305" s="7">
        <v>5.0491780734618602E-4</v>
      </c>
      <c r="EG305" s="7">
        <v>4.7822792261354889E-4</v>
      </c>
      <c r="EH305" s="7">
        <v>4.4782777933209938E-4</v>
      </c>
      <c r="EI305" s="7">
        <v>4.0364445497501864E-4</v>
      </c>
      <c r="EJ305" s="7">
        <v>3.2969582477501431E-4</v>
      </c>
      <c r="EK305" s="7">
        <v>3.1895635892307444E-4</v>
      </c>
      <c r="EL305" s="7">
        <v>3.6905165764036742E-4</v>
      </c>
      <c r="EM305" s="7">
        <v>3.4479753315673576E-4</v>
      </c>
      <c r="EN305" s="7">
        <v>3.984953254595732E-4</v>
      </c>
      <c r="EO305" s="7">
        <v>4.8494573699343305E-4</v>
      </c>
      <c r="EP305" s="7">
        <v>4.3300548797286202E-4</v>
      </c>
      <c r="EQ305" s="7">
        <v>2.72713402453227E-4</v>
      </c>
      <c r="ER305" s="7">
        <v>3.0388157486511459E-4</v>
      </c>
      <c r="ES305" s="7">
        <v>3.3297223039202399E-4</v>
      </c>
      <c r="ET305" s="7">
        <v>3.6810323965882685E-4</v>
      </c>
      <c r="EU305" s="7">
        <v>3.6183226928544255E-4</v>
      </c>
      <c r="EV305" s="7">
        <v>3.9822910605344294E-4</v>
      </c>
      <c r="EW305" s="7">
        <v>4.1741753413628311E-4</v>
      </c>
      <c r="EX305" s="7">
        <v>4.6514298097507026E-4</v>
      </c>
    </row>
    <row r="306" spans="1:154" x14ac:dyDescent="0.25">
      <c r="A306" s="3" t="s">
        <v>586</v>
      </c>
      <c r="B306" s="4" t="s">
        <v>587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</row>
    <row r="307" spans="1:154" x14ac:dyDescent="0.25">
      <c r="A307" s="3" t="s">
        <v>588</v>
      </c>
      <c r="B307" s="4" t="s">
        <v>589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>
        <v>2.3681454744335821E-3</v>
      </c>
      <c r="EB307" s="7">
        <v>2.2844762026439955E-3</v>
      </c>
      <c r="EC307" s="7">
        <v>1.8592533837237398E-3</v>
      </c>
      <c r="ED307" s="7">
        <v>1.6096398741996341E-3</v>
      </c>
      <c r="EE307" s="7">
        <v>1.5347868930721416E-3</v>
      </c>
      <c r="EF307" s="7">
        <v>1.4491491530468086E-3</v>
      </c>
      <c r="EG307" s="7">
        <v>1.456479807160909E-3</v>
      </c>
      <c r="EH307" s="7">
        <v>1.4569287034688354E-3</v>
      </c>
      <c r="EI307" s="7">
        <v>1.5895658067215273E-3</v>
      </c>
      <c r="EJ307" s="7">
        <v>1.5369548268113281E-3</v>
      </c>
      <c r="EK307" s="7">
        <v>1.4899881214356038E-3</v>
      </c>
      <c r="EL307" s="7">
        <v>1.4241999144705779E-3</v>
      </c>
      <c r="EM307" s="7">
        <v>1.2333782949235331E-3</v>
      </c>
      <c r="EN307" s="7">
        <v>1.1997844483304923E-3</v>
      </c>
      <c r="EO307" s="7">
        <v>1.3055379136132923E-3</v>
      </c>
      <c r="EP307" s="7">
        <v>1.1487787955085837E-3</v>
      </c>
      <c r="EQ307" s="7">
        <v>1.0773919379300082E-3</v>
      </c>
      <c r="ER307" s="7">
        <v>1.2410218002459174E-3</v>
      </c>
      <c r="ES307" s="7">
        <v>1.3839855716813179E-3</v>
      </c>
      <c r="ET307" s="7">
        <v>1.2197362098184989E-3</v>
      </c>
      <c r="EU307" s="7">
        <v>1.303686376679755E-3</v>
      </c>
      <c r="EV307" s="7">
        <v>1.3672461451312756E-3</v>
      </c>
      <c r="EW307" s="7">
        <v>1.5155533722755756E-3</v>
      </c>
      <c r="EX307" s="7">
        <v>1.5347450835987986E-3</v>
      </c>
    </row>
    <row r="308" spans="1:154" x14ac:dyDescent="0.25">
      <c r="A308" s="3" t="s">
        <v>590</v>
      </c>
      <c r="B308" s="4" t="s">
        <v>591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</row>
    <row r="309" spans="1:154" x14ac:dyDescent="0.25">
      <c r="A309" s="3" t="s">
        <v>592</v>
      </c>
      <c r="B309" s="4" t="s">
        <v>593</v>
      </c>
      <c r="C309" s="7">
        <v>6.0479453621664148E-4</v>
      </c>
      <c r="D309" s="7">
        <v>6.2729266671381989E-4</v>
      </c>
      <c r="E309" s="7">
        <v>7.0369201808388434E-4</v>
      </c>
      <c r="F309" s="7">
        <v>6.5465217390870843E-4</v>
      </c>
      <c r="G309" s="7">
        <v>5.6054961775911397E-4</v>
      </c>
      <c r="H309" s="7">
        <v>5.8588559822409848E-4</v>
      </c>
      <c r="I309" s="7">
        <v>4.8804158031591532E-4</v>
      </c>
      <c r="J309" s="7">
        <v>5.2945389079652708E-4</v>
      </c>
      <c r="K309" s="7">
        <v>5.2910152951621205E-4</v>
      </c>
      <c r="L309" s="7">
        <v>4.7009087867328246E-4</v>
      </c>
      <c r="M309" s="7">
        <v>4.8338426419105082E-4</v>
      </c>
      <c r="N309" s="7">
        <v>4.7022869370648396E-4</v>
      </c>
      <c r="O309" s="7">
        <v>4.3598899884140276E-4</v>
      </c>
      <c r="P309" s="7">
        <v>4.7246227240450449E-4</v>
      </c>
      <c r="Q309" s="7">
        <v>5.0799417533315728E-4</v>
      </c>
      <c r="R309" s="7">
        <v>5.3258678936537519E-4</v>
      </c>
      <c r="S309" s="7">
        <v>5.0930230493075935E-4</v>
      </c>
      <c r="T309" s="7">
        <v>4.8538000502779203E-4</v>
      </c>
      <c r="U309" s="7">
        <v>5.0508754562990387E-4</v>
      </c>
      <c r="V309" s="7">
        <v>4.5080908362601262E-4</v>
      </c>
      <c r="W309" s="7">
        <v>4.9153517688362795E-4</v>
      </c>
      <c r="X309" s="7">
        <v>4.8683519468823013E-4</v>
      </c>
      <c r="Y309" s="7">
        <v>4.1273116598004677E-4</v>
      </c>
      <c r="Z309" s="7">
        <v>4.0871320529403785E-4</v>
      </c>
      <c r="AA309" s="7">
        <v>3.981262721520567E-4</v>
      </c>
      <c r="AB309" s="7">
        <v>4.016933851157113E-4</v>
      </c>
      <c r="AC309" s="7">
        <v>3.60469855390292E-4</v>
      </c>
      <c r="AD309" s="7">
        <v>3.3535675366686896E-4</v>
      </c>
      <c r="AE309" s="7">
        <v>3.6262609715509051E-4</v>
      </c>
      <c r="AF309" s="7">
        <v>3.2671446151965586E-4</v>
      </c>
      <c r="AG309" s="7">
        <v>3.4004013294853061E-4</v>
      </c>
      <c r="AH309" s="7">
        <v>3.8660728357282019E-4</v>
      </c>
      <c r="AI309" s="7">
        <v>2.9137631244977681E-4</v>
      </c>
      <c r="AJ309" s="7">
        <v>2.760599162884854E-4</v>
      </c>
      <c r="AK309" s="7">
        <v>3.0079591624378106E-4</v>
      </c>
      <c r="AL309" s="7">
        <v>2.65042093400395E-4</v>
      </c>
      <c r="AM309" s="7">
        <v>3.0434854610851032E-4</v>
      </c>
      <c r="AN309" s="7">
        <v>2.8077131530980097E-4</v>
      </c>
      <c r="AO309" s="7">
        <v>2.89248097763859E-4</v>
      </c>
      <c r="AP309" s="7">
        <v>3.1287282520712855E-4</v>
      </c>
      <c r="AQ309" s="7">
        <v>2.9150160945071911E-4</v>
      </c>
      <c r="AR309" s="7">
        <v>2.6640925319978634E-4</v>
      </c>
      <c r="AS309" s="7">
        <v>2.4845584801137804E-4</v>
      </c>
      <c r="AT309" s="7">
        <v>2.447172103466266E-4</v>
      </c>
      <c r="AU309" s="7">
        <v>2.8474239809155483E-4</v>
      </c>
      <c r="AV309" s="7">
        <v>3.2763063768679706E-4</v>
      </c>
      <c r="AW309" s="7">
        <v>3.0367862450907769E-4</v>
      </c>
      <c r="AX309" s="7">
        <v>2.3636029924613467E-4</v>
      </c>
      <c r="AY309" s="7">
        <v>1.8105113077168078E-4</v>
      </c>
      <c r="AZ309" s="7">
        <v>1.4862582190411087E-4</v>
      </c>
      <c r="BA309" s="7">
        <v>1.4142205959835781E-4</v>
      </c>
      <c r="BB309" s="7">
        <v>1.387591635543254E-4</v>
      </c>
      <c r="BC309" s="7">
        <v>1.3468038658377132E-4</v>
      </c>
      <c r="BD309" s="7">
        <v>1.1634210905098698E-4</v>
      </c>
      <c r="BE309" s="7">
        <v>1.317378753390824E-4</v>
      </c>
      <c r="BF309" s="7">
        <v>8.240237446219472E-5</v>
      </c>
      <c r="BG309" s="7">
        <v>1.7023761482888559E-4</v>
      </c>
      <c r="BH309" s="7">
        <v>1.4486571280791278E-4</v>
      </c>
      <c r="BI309" s="7">
        <v>1.6290301733280321E-4</v>
      </c>
      <c r="BJ309" s="7">
        <v>2.8839364065751105E-4</v>
      </c>
      <c r="BK309" s="7">
        <v>3.071129371320953E-4</v>
      </c>
      <c r="BL309" s="7">
        <v>2.832558184378334E-4</v>
      </c>
      <c r="BM309" s="7">
        <v>3.3502916983754765E-4</v>
      </c>
      <c r="BN309" s="7">
        <v>3.7795167961777749E-4</v>
      </c>
      <c r="BO309" s="7">
        <v>3.2992010350934149E-4</v>
      </c>
      <c r="BP309" s="7">
        <v>2.3615946063382728E-4</v>
      </c>
      <c r="BQ309" s="7">
        <v>1.9631325212031244E-4</v>
      </c>
      <c r="BR309" s="7">
        <v>1.6632554019445266E-4</v>
      </c>
      <c r="BS309" s="7">
        <v>2.9501136648430967E-4</v>
      </c>
      <c r="BT309" s="7">
        <v>3.5402193057717342E-4</v>
      </c>
      <c r="BU309" s="7">
        <v>4.3986200411262903E-4</v>
      </c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</row>
    <row r="310" spans="1:154" x14ac:dyDescent="0.25">
      <c r="A310" s="3" t="s">
        <v>594</v>
      </c>
      <c r="B310" s="4" t="s">
        <v>595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>
        <v>3.3463527084258155E-4</v>
      </c>
      <c r="AR310" s="7">
        <v>3.6059755227459692E-4</v>
      </c>
      <c r="AS310" s="7">
        <v>3.4673742485360522E-4</v>
      </c>
      <c r="AT310" s="7">
        <v>4.0687440712481026E-4</v>
      </c>
      <c r="AU310" s="7">
        <v>4.7891121330782518E-4</v>
      </c>
      <c r="AV310" s="7">
        <v>4.8032912486773799E-4</v>
      </c>
      <c r="AW310" s="7">
        <v>4.3618873741740422E-4</v>
      </c>
      <c r="AX310" s="7">
        <v>4.6666955616999847E-4</v>
      </c>
      <c r="AY310" s="7">
        <v>4.2997507636550341E-4</v>
      </c>
      <c r="AZ310" s="7">
        <v>3.5727620559526126E-4</v>
      </c>
      <c r="BA310" s="7">
        <v>3.6936033677738772E-4</v>
      </c>
      <c r="BB310" s="7">
        <v>3.4058207085944209E-4</v>
      </c>
      <c r="BC310" s="7">
        <v>3.3275097843262326E-4</v>
      </c>
      <c r="BD310" s="7">
        <v>3.1292925585835359E-4</v>
      </c>
      <c r="BE310" s="7">
        <v>3.1903270389034869E-4</v>
      </c>
      <c r="BF310" s="7">
        <v>2.7602117992633592E-4</v>
      </c>
      <c r="BG310" s="7">
        <v>2.354328577508472E-4</v>
      </c>
      <c r="BH310" s="7">
        <v>1.7604576965174528E-4</v>
      </c>
      <c r="BI310" s="7">
        <v>1.9236693133640152E-4</v>
      </c>
      <c r="BJ310" s="7">
        <v>2.2756418113455913E-4</v>
      </c>
      <c r="BK310" s="7">
        <v>4.0140819187939395E-4</v>
      </c>
      <c r="BL310" s="7">
        <v>4.057343142285782E-4</v>
      </c>
      <c r="BM310" s="7">
        <v>8.9581133466003552E-4</v>
      </c>
      <c r="BN310" s="7">
        <v>9.6527022453152429E-4</v>
      </c>
      <c r="BO310" s="7">
        <v>1.5512422667592484E-3</v>
      </c>
      <c r="BP310" s="7">
        <v>1.4204125974371022E-3</v>
      </c>
      <c r="BQ310" s="7">
        <v>1.1730460743673097E-3</v>
      </c>
      <c r="BR310" s="7">
        <v>1.1434637422311298E-3</v>
      </c>
      <c r="BS310" s="7">
        <v>9.0272698587216121E-4</v>
      </c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</row>
    <row r="311" spans="1:154" x14ac:dyDescent="0.25">
      <c r="A311" s="3" t="s">
        <v>596</v>
      </c>
      <c r="B311" s="4" t="s">
        <v>597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>
        <v>1.9112160662069554E-3</v>
      </c>
      <c r="AR311" s="7">
        <v>2.014291698399541E-3</v>
      </c>
      <c r="AS311" s="7">
        <v>1.9156313700382246E-3</v>
      </c>
      <c r="AT311" s="7">
        <v>1.8644044578818835E-3</v>
      </c>
      <c r="AU311" s="7">
        <v>2.0768593317205646E-3</v>
      </c>
      <c r="AV311" s="7">
        <v>2.0140850960726135E-3</v>
      </c>
      <c r="AW311" s="7">
        <v>1.8369184900703087E-3</v>
      </c>
      <c r="AX311" s="7">
        <v>1.663610401681034E-3</v>
      </c>
      <c r="AY311" s="7">
        <v>1.5734401673163558E-3</v>
      </c>
      <c r="AZ311" s="7">
        <v>1.4274518008477617E-3</v>
      </c>
      <c r="BA311" s="7">
        <v>1.4464521763830215E-3</v>
      </c>
      <c r="BB311" s="7">
        <v>1.4669706492774525E-3</v>
      </c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</row>
    <row r="312" spans="1:154" x14ac:dyDescent="0.25">
      <c r="A312" s="3" t="s">
        <v>598</v>
      </c>
      <c r="B312" s="4" t="s">
        <v>599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>
        <v>1.4542237253491325E-3</v>
      </c>
      <c r="CR312" s="7">
        <v>1.6354406503188742E-3</v>
      </c>
      <c r="CS312" s="7">
        <v>1.8584492202344067E-3</v>
      </c>
      <c r="CT312" s="7">
        <v>1.8777099670957936E-3</v>
      </c>
      <c r="CU312" s="7">
        <v>2.0060059292309599E-3</v>
      </c>
      <c r="CV312" s="7">
        <v>2.0006223281666285E-3</v>
      </c>
      <c r="CW312" s="7">
        <v>1.8625346977536998E-3</v>
      </c>
      <c r="CX312" s="7">
        <v>1.8237717374811632E-3</v>
      </c>
      <c r="CY312" s="7">
        <v>2.1467877065502977E-3</v>
      </c>
      <c r="CZ312" s="7">
        <v>2.0334610995764719E-3</v>
      </c>
      <c r="DA312" s="7">
        <v>1.9873362739174071E-3</v>
      </c>
      <c r="DB312" s="7">
        <v>2.138638174522475E-3</v>
      </c>
      <c r="DC312" s="7">
        <v>1.9391805401495145E-3</v>
      </c>
      <c r="DD312" s="7">
        <v>1.6589638405590176E-3</v>
      </c>
      <c r="DE312" s="7">
        <v>1.9117064224042776E-3</v>
      </c>
      <c r="DF312" s="7">
        <v>2.0731730245221449E-3</v>
      </c>
      <c r="DG312" s="7">
        <v>2.6010023710888335E-3</v>
      </c>
      <c r="DH312" s="7">
        <v>2.3834104693025385E-3</v>
      </c>
      <c r="DI312" s="7">
        <v>2.1749330267373237E-3</v>
      </c>
      <c r="DJ312" s="7">
        <v>1.9271834690939443E-3</v>
      </c>
      <c r="DK312" s="7">
        <v>2.0006075347740091E-3</v>
      </c>
      <c r="DL312" s="7">
        <v>2.0990338641858411E-3</v>
      </c>
      <c r="DM312" s="7">
        <v>1.8624321928052267E-3</v>
      </c>
      <c r="DN312" s="7">
        <v>2.0126995365960295E-3</v>
      </c>
      <c r="DO312" s="7">
        <v>2.033688420832297E-3</v>
      </c>
      <c r="DP312" s="7">
        <v>1.6376691522184102E-3</v>
      </c>
      <c r="DQ312" s="7">
        <v>1.5608141172159748E-3</v>
      </c>
      <c r="DR312" s="7">
        <v>1.6947540146334287E-3</v>
      </c>
      <c r="DS312" s="7">
        <v>1.9614182900339369E-3</v>
      </c>
      <c r="DT312" s="7">
        <v>2.0580878704896982E-3</v>
      </c>
      <c r="DU312" s="7">
        <v>2.331870496251717E-3</v>
      </c>
      <c r="DV312" s="7">
        <v>2.7683108023515051E-3</v>
      </c>
      <c r="DW312" s="7">
        <v>2.6594859118383224E-3</v>
      </c>
      <c r="DX312" s="7">
        <v>2.4362259532644459E-3</v>
      </c>
      <c r="DY312" s="7">
        <v>2.4584599706042394E-3</v>
      </c>
      <c r="DZ312" s="7">
        <v>1.6462477597000986E-3</v>
      </c>
      <c r="EA312" s="7">
        <v>1.5138763475397044E-3</v>
      </c>
      <c r="EB312" s="7">
        <v>1.407853492755653E-3</v>
      </c>
      <c r="EC312" s="7">
        <v>1.1967183278283648E-3</v>
      </c>
      <c r="ED312" s="7">
        <v>1.5444838176722324E-3</v>
      </c>
      <c r="EE312" s="7">
        <v>9.5895919761210301E-4</v>
      </c>
      <c r="EF312" s="7">
        <v>8.7566412762462957E-4</v>
      </c>
      <c r="EG312" s="7">
        <v>7.8342940092649771E-4</v>
      </c>
      <c r="EH312" s="7">
        <v>8.3418975523710023E-4</v>
      </c>
      <c r="EI312" s="7">
        <v>8.3229306651726393E-4</v>
      </c>
      <c r="EJ312" s="7">
        <v>8.3970058305460793E-4</v>
      </c>
      <c r="EK312" s="7">
        <v>8.8253666762216671E-4</v>
      </c>
      <c r="EL312" s="7">
        <v>8.797362565853118E-4</v>
      </c>
      <c r="EM312" s="7">
        <v>8.4690038670547638E-4</v>
      </c>
      <c r="EN312" s="7">
        <v>7.0001454664337336E-4</v>
      </c>
      <c r="EO312" s="7">
        <v>8.2505210398601105E-4</v>
      </c>
      <c r="EP312" s="7">
        <v>8.1767022470332414E-4</v>
      </c>
      <c r="EQ312" s="7">
        <v>8.1504851865503143E-4</v>
      </c>
      <c r="ER312" s="7">
        <v>9.3829526232878826E-4</v>
      </c>
      <c r="ES312" s="7">
        <v>9.8008390368700313E-4</v>
      </c>
      <c r="ET312" s="7">
        <v>8.7057833712439459E-4</v>
      </c>
      <c r="EU312" s="7">
        <v>7.7113229088558938E-4</v>
      </c>
      <c r="EV312" s="7">
        <v>5.744066349207314E-4</v>
      </c>
      <c r="EW312" s="7">
        <v>5.7262856398184836E-4</v>
      </c>
      <c r="EX312" s="7">
        <v>7.30753100049054E-4</v>
      </c>
    </row>
    <row r="313" spans="1:154" x14ac:dyDescent="0.25">
      <c r="A313" s="3" t="s">
        <v>600</v>
      </c>
      <c r="B313" s="4" t="s">
        <v>3006</v>
      </c>
      <c r="C313" s="7">
        <v>5.0134595100021764E-4</v>
      </c>
      <c r="D313" s="7">
        <v>6.1005346711079161E-4</v>
      </c>
      <c r="E313" s="7">
        <v>6.68752264582263E-4</v>
      </c>
      <c r="F313" s="7">
        <v>5.8232596115510567E-4</v>
      </c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</row>
    <row r="314" spans="1:154" x14ac:dyDescent="0.25">
      <c r="A314" s="3" t="s">
        <v>3002</v>
      </c>
      <c r="B314" s="4" t="s">
        <v>601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>
        <v>9.835860184416699E-4</v>
      </c>
      <c r="BZ314" s="7">
        <v>1.2439433360903168E-3</v>
      </c>
      <c r="CA314" s="7">
        <v>1.1394797495375194E-3</v>
      </c>
      <c r="CB314" s="7">
        <v>1.2564380645960862E-3</v>
      </c>
      <c r="CC314" s="7">
        <v>1.0469038503867162E-3</v>
      </c>
      <c r="CD314" s="7">
        <v>1.0326284615431152E-3</v>
      </c>
      <c r="CE314" s="7">
        <v>8.7086960587140635E-4</v>
      </c>
      <c r="CF314" s="7">
        <v>5.5250008367043943E-4</v>
      </c>
      <c r="CG314" s="7">
        <v>3.3212510998077509E-4</v>
      </c>
      <c r="CH314" s="7">
        <v>3.040301685220456E-4</v>
      </c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</row>
    <row r="315" spans="1:154" x14ac:dyDescent="0.25">
      <c r="A315" s="3" t="s">
        <v>602</v>
      </c>
      <c r="B315" s="4" t="s">
        <v>603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>
        <v>5.0884654652794895E-4</v>
      </c>
      <c r="BT315" s="7">
        <v>5.7058025022515885E-4</v>
      </c>
      <c r="BU315" s="7">
        <v>5.2125269943272402E-4</v>
      </c>
      <c r="BV315" s="7">
        <v>4.4563028948676515E-4</v>
      </c>
      <c r="BW315" s="7">
        <v>5.2455090352477424E-4</v>
      </c>
      <c r="BX315" s="7">
        <v>6.4448501207350851E-4</v>
      </c>
      <c r="BY315" s="7">
        <v>6.3311243015873764E-4</v>
      </c>
      <c r="BZ315" s="7">
        <v>6.12660375904304E-4</v>
      </c>
      <c r="CA315" s="7">
        <v>7.6881482688228447E-4</v>
      </c>
      <c r="CB315" s="7">
        <v>7.5922360796309334E-4</v>
      </c>
      <c r="CC315" s="7">
        <v>7.5828733620705304E-4</v>
      </c>
      <c r="CD315" s="7">
        <v>8.2855951611471778E-4</v>
      </c>
      <c r="CE315" s="7">
        <v>9.3534221752942842E-4</v>
      </c>
      <c r="CF315" s="7">
        <v>9.7892406144623714E-4</v>
      </c>
      <c r="CG315" s="7">
        <v>9.765852687368111E-4</v>
      </c>
      <c r="CH315" s="7">
        <v>8.4510360972439656E-4</v>
      </c>
      <c r="CI315" s="7">
        <v>9.2937671687568868E-4</v>
      </c>
      <c r="CJ315" s="7">
        <v>8.789224471443635E-4</v>
      </c>
      <c r="CK315" s="7">
        <v>8.7842323675010588E-4</v>
      </c>
      <c r="CL315" s="7">
        <v>9.8616838882329512E-4</v>
      </c>
      <c r="CM315" s="7">
        <v>9.9279366358481129E-4</v>
      </c>
      <c r="CN315" s="7">
        <v>1.0814802351817568E-3</v>
      </c>
      <c r="CO315" s="7">
        <v>1.098408990229326E-3</v>
      </c>
      <c r="CP315" s="7">
        <v>1.1727251362810955E-3</v>
      </c>
      <c r="CQ315" s="7">
        <v>1.3259998242418074E-3</v>
      </c>
      <c r="CR315" s="7">
        <v>1.5469300293248765E-3</v>
      </c>
      <c r="CS315" s="7">
        <v>1.5585238300411025E-3</v>
      </c>
      <c r="CT315" s="7">
        <v>1.4444708102562523E-3</v>
      </c>
      <c r="CU315" s="7">
        <v>1.3927292482034948E-3</v>
      </c>
      <c r="CV315" s="7">
        <v>1.4757323516719721E-3</v>
      </c>
      <c r="CW315" s="7">
        <v>1.3214893580550957E-3</v>
      </c>
      <c r="CX315" s="7">
        <v>1.1687998126371022E-3</v>
      </c>
      <c r="CY315" s="7">
        <v>1.3276708163326907E-3</v>
      </c>
      <c r="CZ315" s="7">
        <v>1.4042751061735816E-3</v>
      </c>
      <c r="DA315" s="7">
        <v>1.4189359761077028E-3</v>
      </c>
      <c r="DB315" s="7">
        <v>1.4482641675617202E-3</v>
      </c>
      <c r="DC315" s="7">
        <v>1.7340669116744131E-3</v>
      </c>
      <c r="DD315" s="7">
        <v>2.0971233932900596E-3</v>
      </c>
      <c r="DE315" s="7">
        <v>1.6197001488854996E-3</v>
      </c>
      <c r="DF315" s="7">
        <v>1.7484654276398019E-3</v>
      </c>
      <c r="DG315" s="7">
        <v>1.7607483668678672E-3</v>
      </c>
      <c r="DH315" s="7">
        <v>1.7071872019398509E-3</v>
      </c>
      <c r="DI315" s="7">
        <v>1.7496145819654967E-3</v>
      </c>
      <c r="DJ315" s="7">
        <v>1.6463632950567081E-3</v>
      </c>
      <c r="DK315" s="7">
        <v>1.7558290657136199E-3</v>
      </c>
      <c r="DL315" s="7">
        <v>1.6909662596068813E-3</v>
      </c>
      <c r="DM315" s="7">
        <v>1.5495754614858054E-3</v>
      </c>
      <c r="DN315" s="7">
        <v>1.650046559260001E-3</v>
      </c>
      <c r="DO315" s="7">
        <v>1.7458546737799091E-3</v>
      </c>
      <c r="DP315" s="7">
        <v>1.4805283389011804E-3</v>
      </c>
      <c r="DQ315" s="7">
        <v>1.7561181079603109E-3</v>
      </c>
      <c r="DR315" s="7">
        <v>1.6196622634035629E-3</v>
      </c>
      <c r="DS315" s="7">
        <v>1.5879361890187781E-3</v>
      </c>
      <c r="DT315" s="7">
        <v>1.5343612363751958E-3</v>
      </c>
      <c r="DU315" s="7">
        <v>1.4407263940127816E-3</v>
      </c>
      <c r="DV315" s="7">
        <v>1.2564732139489197E-3</v>
      </c>
      <c r="DW315" s="7">
        <v>1.3909851075597608E-3</v>
      </c>
      <c r="DX315" s="7">
        <v>1.2329248377377546E-3</v>
      </c>
      <c r="DY315" s="7">
        <v>1.309152529683574E-3</v>
      </c>
      <c r="DZ315" s="7">
        <v>1.4149760585669378E-3</v>
      </c>
      <c r="EA315" s="7">
        <v>1.4147169399916356E-3</v>
      </c>
      <c r="EB315" s="7">
        <v>1.3328619373539651E-3</v>
      </c>
      <c r="EC315" s="7">
        <v>1.2728968221436686E-3</v>
      </c>
      <c r="ED315" s="7">
        <v>1.2567630869267435E-3</v>
      </c>
      <c r="EE315" s="7">
        <v>1.0910771665485429E-3</v>
      </c>
      <c r="EF315" s="7">
        <v>1.0857767603932953E-3</v>
      </c>
      <c r="EG315" s="7">
        <v>9.7645886123885121E-4</v>
      </c>
      <c r="EH315" s="7">
        <v>9.8702816981570949E-4</v>
      </c>
      <c r="EI315" s="7">
        <v>9.336305855645096E-4</v>
      </c>
      <c r="EJ315" s="7">
        <v>1.1533872846658929E-3</v>
      </c>
      <c r="EK315" s="7">
        <v>1.2201776242058184E-3</v>
      </c>
      <c r="EL315" s="7">
        <v>1.1050576496779584E-3</v>
      </c>
      <c r="EM315" s="7">
        <v>1.1623574647094503E-3</v>
      </c>
      <c r="EN315" s="7">
        <v>1.1154366310909508E-3</v>
      </c>
      <c r="EO315" s="7">
        <v>9.8967465706963206E-4</v>
      </c>
      <c r="EP315" s="7">
        <v>1.0297559929086104E-3</v>
      </c>
      <c r="EQ315" s="7">
        <v>1.1860543898841054E-3</v>
      </c>
      <c r="ER315" s="7">
        <v>1.0067998164557457E-3</v>
      </c>
      <c r="ES315" s="7">
        <v>1.1035798471991994E-3</v>
      </c>
      <c r="ET315" s="7">
        <v>1.1290476918420355E-3</v>
      </c>
      <c r="EU315" s="7">
        <v>1.115189130564723E-3</v>
      </c>
      <c r="EV315" s="7">
        <v>1.2021648574898215E-3</v>
      </c>
      <c r="EW315" s="7">
        <v>1.2113714635585584E-3</v>
      </c>
      <c r="EX315" s="7">
        <v>1.1633207693162954E-3</v>
      </c>
    </row>
    <row r="316" spans="1:154" x14ac:dyDescent="0.25">
      <c r="A316" s="3" t="s">
        <v>604</v>
      </c>
      <c r="B316" s="4" t="s">
        <v>605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>
        <v>7.6921589004740534E-5</v>
      </c>
      <c r="BJ316" s="7">
        <v>1.2037315971213147E-4</v>
      </c>
      <c r="BK316" s="7">
        <v>1.4818635169717355E-4</v>
      </c>
      <c r="BL316" s="7">
        <v>2.6472141863826781E-4</v>
      </c>
      <c r="BM316" s="7">
        <v>4.2801211885766337E-4</v>
      </c>
      <c r="BN316" s="7">
        <v>5.2828230171290404E-4</v>
      </c>
      <c r="BO316" s="7">
        <v>3.6915857016465612E-4</v>
      </c>
      <c r="BP316" s="7">
        <v>1.9827323863117629E-4</v>
      </c>
      <c r="BQ316" s="7">
        <v>2.5641283449292417E-4</v>
      </c>
      <c r="BR316" s="7">
        <v>2.9487003450280429E-4</v>
      </c>
      <c r="BS316" s="7">
        <v>4.7671454796204991E-4</v>
      </c>
      <c r="BT316" s="7">
        <v>5.9267803149789145E-4</v>
      </c>
      <c r="BU316" s="7">
        <v>8.9067060426041404E-4</v>
      </c>
      <c r="BV316" s="7">
        <v>9.5833757475333246E-4</v>
      </c>
      <c r="BW316" s="7">
        <v>9.7643244754638174E-4</v>
      </c>
      <c r="BX316" s="7">
        <v>1.1797730449461309E-3</v>
      </c>
      <c r="BY316" s="7">
        <v>1.6436312889119245E-3</v>
      </c>
      <c r="BZ316" s="7">
        <v>1.2333303447342207E-3</v>
      </c>
      <c r="CA316" s="7">
        <v>1.1289644133045602E-3</v>
      </c>
      <c r="CB316" s="7">
        <v>1.2574293697348565E-3</v>
      </c>
      <c r="CC316" s="7">
        <v>1.0273458114360297E-3</v>
      </c>
      <c r="CD316" s="7">
        <v>1.132368963849241E-3</v>
      </c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</row>
    <row r="317" spans="1:154" x14ac:dyDescent="0.25">
      <c r="A317" s="3" t="s">
        <v>606</v>
      </c>
      <c r="B317" s="4" t="s">
        <v>607</v>
      </c>
      <c r="C317" s="7">
        <v>5.5091918543697467E-4</v>
      </c>
      <c r="D317" s="7">
        <v>5.3386412703637588E-4</v>
      </c>
      <c r="E317" s="7">
        <v>5.680754714310225E-4</v>
      </c>
      <c r="F317" s="7">
        <v>5.0095473218117253E-4</v>
      </c>
      <c r="G317" s="7">
        <v>4.4166797514188361E-4</v>
      </c>
      <c r="H317" s="7">
        <v>4.6402618453079947E-4</v>
      </c>
      <c r="I317" s="7">
        <v>4.533552483259437E-4</v>
      </c>
      <c r="J317" s="7">
        <v>4.8223661964393917E-4</v>
      </c>
      <c r="K317" s="7">
        <v>5.5523315442549239E-4</v>
      </c>
      <c r="L317" s="7">
        <v>6.0381011838637534E-4</v>
      </c>
      <c r="M317" s="7">
        <v>6.3201379865837582E-4</v>
      </c>
      <c r="N317" s="7">
        <v>6.1064875773120275E-4</v>
      </c>
      <c r="O317" s="7">
        <v>6.05862445626177E-4</v>
      </c>
      <c r="P317" s="7">
        <v>6.9084109188214337E-4</v>
      </c>
      <c r="Q317" s="7">
        <v>7.0535085349741206E-4</v>
      </c>
      <c r="R317" s="7">
        <v>7.3491287801036483E-4</v>
      </c>
      <c r="S317" s="7">
        <v>6.481414514131101E-4</v>
      </c>
      <c r="T317" s="7">
        <v>7.0805386399776823E-4</v>
      </c>
      <c r="U317" s="7">
        <v>7.2566315251538886E-4</v>
      </c>
      <c r="V317" s="7">
        <v>6.6622130711913182E-4</v>
      </c>
      <c r="W317" s="7">
        <v>7.5126698649296089E-4</v>
      </c>
      <c r="X317" s="7">
        <v>8.1127249604018867E-4</v>
      </c>
      <c r="Y317" s="7">
        <v>6.831818922176029E-4</v>
      </c>
      <c r="Z317" s="7">
        <v>6.1594661023480944E-4</v>
      </c>
      <c r="AA317" s="7">
        <v>5.8220487317157889E-4</v>
      </c>
      <c r="AB317" s="7">
        <v>6.4201894633477883E-4</v>
      </c>
      <c r="AC317" s="7">
        <v>5.8787716085485016E-4</v>
      </c>
      <c r="AD317" s="7">
        <v>5.328896368583287E-4</v>
      </c>
      <c r="AE317" s="7">
        <v>5.712512106861654E-4</v>
      </c>
      <c r="AF317" s="7">
        <v>5.1191148687455151E-4</v>
      </c>
      <c r="AG317" s="7">
        <v>4.8020405061738124E-4</v>
      </c>
      <c r="AH317" s="7">
        <v>5.2268281390948734E-4</v>
      </c>
      <c r="AI317" s="7">
        <v>5.5337067033249293E-4</v>
      </c>
      <c r="AJ317" s="7">
        <v>4.889256552902669E-4</v>
      </c>
      <c r="AK317" s="7">
        <v>4.7212485393972181E-4</v>
      </c>
      <c r="AL317" s="7">
        <v>4.065943685040918E-4</v>
      </c>
      <c r="AM317" s="7">
        <v>4.2812366595748185E-4</v>
      </c>
      <c r="AN317" s="7">
        <v>3.8268288187757603E-4</v>
      </c>
      <c r="AO317" s="7">
        <v>4.1811615736858139E-4</v>
      </c>
      <c r="AP317" s="7">
        <v>4.5208939792433988E-4</v>
      </c>
      <c r="AQ317" s="7">
        <v>4.0703033443333824E-4</v>
      </c>
      <c r="AR317" s="7">
        <v>3.7171410079104319E-4</v>
      </c>
      <c r="AS317" s="7">
        <v>3.3793242807892446E-4</v>
      </c>
      <c r="AT317" s="7">
        <v>3.174433582938895E-4</v>
      </c>
      <c r="AU317" s="7">
        <v>3.0910576055014077E-4</v>
      </c>
      <c r="AV317" s="7">
        <v>3.6374783550654051E-4</v>
      </c>
      <c r="AW317" s="7">
        <v>3.5369181940634833E-4</v>
      </c>
      <c r="AX317" s="7">
        <v>3.2350110699964142E-4</v>
      </c>
      <c r="AY317" s="7">
        <v>3.0952285090313735E-4</v>
      </c>
      <c r="AZ317" s="7">
        <v>3.0842273320551728E-4</v>
      </c>
      <c r="BA317" s="7">
        <v>3.3459722434693004E-4</v>
      </c>
      <c r="BB317" s="7">
        <v>3.373075903644108E-4</v>
      </c>
      <c r="BC317" s="7">
        <v>2.9096553462243651E-4</v>
      </c>
      <c r="BD317" s="7">
        <v>3.0721233499906198E-4</v>
      </c>
      <c r="BE317" s="7">
        <v>2.8103819089000351E-4</v>
      </c>
      <c r="BF317" s="7">
        <v>2.7903398329342318E-4</v>
      </c>
      <c r="BG317" s="7">
        <v>3.2376474724462142E-4</v>
      </c>
      <c r="BH317" s="7">
        <v>4.098930018560729E-4</v>
      </c>
      <c r="BI317" s="7">
        <v>5.7024723020063402E-4</v>
      </c>
      <c r="BJ317" s="7">
        <v>7.38970976478101E-4</v>
      </c>
      <c r="BK317" s="7">
        <v>7.6205483707746861E-4</v>
      </c>
      <c r="BL317" s="7">
        <v>8.3713994275523801E-4</v>
      </c>
      <c r="BM317" s="7">
        <v>8.7705972118142417E-4</v>
      </c>
      <c r="BN317" s="7">
        <v>1.3023616067130758E-3</v>
      </c>
      <c r="BO317" s="7">
        <v>1.062249064121795E-3</v>
      </c>
      <c r="BP317" s="7">
        <v>1.0588964225698226E-3</v>
      </c>
      <c r="BQ317" s="7">
        <v>6.7918280167583885E-4</v>
      </c>
      <c r="BR317" s="7">
        <v>5.4775324669103901E-4</v>
      </c>
      <c r="BS317" s="7">
        <v>5.5248078518018177E-4</v>
      </c>
      <c r="BT317" s="7">
        <v>7.6339426392516788E-4</v>
      </c>
      <c r="BU317" s="7">
        <v>7.3309462738717021E-4</v>
      </c>
      <c r="BV317" s="7">
        <v>7.1134398296860855E-4</v>
      </c>
      <c r="BW317" s="7">
        <v>9.2451241515076712E-4</v>
      </c>
      <c r="BX317" s="7">
        <v>1.1366666775061546E-3</v>
      </c>
      <c r="BY317" s="7">
        <v>9.8239600273838197E-4</v>
      </c>
      <c r="BZ317" s="7">
        <v>9.9120422453984731E-4</v>
      </c>
      <c r="CA317" s="7">
        <v>1.0505749069692485E-3</v>
      </c>
      <c r="CB317" s="7">
        <v>8.7684288517000182E-4</v>
      </c>
      <c r="CC317" s="7">
        <v>7.4344545424431081E-4</v>
      </c>
      <c r="CD317" s="7">
        <v>8.4867374773974348E-4</v>
      </c>
      <c r="CE317" s="7">
        <v>9.4674381416122108E-4</v>
      </c>
      <c r="CF317" s="7">
        <v>1.1225205890021935E-3</v>
      </c>
      <c r="CG317" s="7">
        <v>1.2849910684081553E-3</v>
      </c>
      <c r="CH317" s="7">
        <v>1.1791033378559016E-3</v>
      </c>
      <c r="CI317" s="7">
        <v>1.3972369403913735E-3</v>
      </c>
      <c r="CJ317" s="7">
        <v>1.3525559373639155E-3</v>
      </c>
      <c r="CK317" s="7">
        <v>1.3918739932248815E-3</v>
      </c>
      <c r="CL317" s="7">
        <v>1.3738613090155437E-3</v>
      </c>
      <c r="CM317" s="7">
        <v>1.4061639911662233E-3</v>
      </c>
      <c r="CN317" s="7">
        <v>1.3842476274775035E-3</v>
      </c>
      <c r="CO317" s="7">
        <v>1.3351452196194342E-3</v>
      </c>
      <c r="CP317" s="7">
        <v>1.4607133668694838E-3</v>
      </c>
      <c r="CQ317" s="7">
        <v>1.8857364903040804E-3</v>
      </c>
      <c r="CR317" s="7">
        <v>1.8882121296232774E-3</v>
      </c>
      <c r="CS317" s="7">
        <v>1.8054825291157932E-3</v>
      </c>
      <c r="CT317" s="7">
        <v>1.9315926782581883E-3</v>
      </c>
      <c r="CU317" s="7">
        <v>1.9681247464018786E-3</v>
      </c>
      <c r="CV317" s="7">
        <v>2.0178931629651346E-3</v>
      </c>
      <c r="CW317" s="7">
        <v>2.0269462338936704E-3</v>
      </c>
      <c r="CX317" s="7">
        <v>1.9981670032549006E-3</v>
      </c>
      <c r="CY317" s="7">
        <v>2.027515627317181E-3</v>
      </c>
      <c r="CZ317" s="7">
        <v>1.9664801638062317E-3</v>
      </c>
      <c r="DA317" s="7">
        <v>1.8534603394272894E-3</v>
      </c>
      <c r="DB317" s="7">
        <v>1.8472285678356104E-3</v>
      </c>
      <c r="DC317" s="7">
        <v>2.1477553213800262E-3</v>
      </c>
      <c r="DD317" s="7">
        <v>1.9198896569562873E-3</v>
      </c>
      <c r="DE317" s="7">
        <v>1.7891118095406462E-3</v>
      </c>
      <c r="DF317" s="7">
        <v>1.8611181169171966E-3</v>
      </c>
      <c r="DG317" s="7">
        <v>1.8708400790403365E-3</v>
      </c>
      <c r="DH317" s="7">
        <v>1.8296299964566413E-3</v>
      </c>
      <c r="DI317" s="7">
        <v>1.8208450939340146E-3</v>
      </c>
      <c r="DJ317" s="7">
        <v>1.7194075675135206E-3</v>
      </c>
      <c r="DK317" s="7">
        <v>1.7511882275591669E-3</v>
      </c>
      <c r="DL317" s="7">
        <v>1.8515493517948214E-3</v>
      </c>
      <c r="DM317" s="7">
        <v>1.9188271755611345E-3</v>
      </c>
      <c r="DN317" s="7">
        <v>1.9812252917278308E-3</v>
      </c>
      <c r="DO317" s="7">
        <v>2.0265914921972061E-3</v>
      </c>
      <c r="DP317" s="7">
        <v>1.6794529916713211E-3</v>
      </c>
      <c r="DQ317" s="7">
        <v>1.8010336732388107E-3</v>
      </c>
      <c r="DR317" s="7">
        <v>1.9948553165847122E-3</v>
      </c>
      <c r="DS317" s="7">
        <v>2.32973262661572E-3</v>
      </c>
      <c r="DT317" s="7">
        <v>2.1016740468195265E-3</v>
      </c>
      <c r="DU317" s="7">
        <v>1.923819190615877E-3</v>
      </c>
      <c r="DV317" s="7">
        <v>2.0935804169737375E-3</v>
      </c>
      <c r="DW317" s="7">
        <v>1.9859360811055747E-3</v>
      </c>
      <c r="DX317" s="7">
        <v>2.1215707703879354E-3</v>
      </c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</row>
    <row r="318" spans="1:154" x14ac:dyDescent="0.25">
      <c r="A318" s="3" t="s">
        <v>608</v>
      </c>
      <c r="B318" s="4" t="s">
        <v>609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>
        <v>8.3846177207751627E-4</v>
      </c>
      <c r="EG318" s="7">
        <v>8.2506722851345758E-4</v>
      </c>
      <c r="EH318" s="7">
        <v>8.9712096973945351E-4</v>
      </c>
      <c r="EI318" s="7">
        <v>9.9206560537892113E-4</v>
      </c>
      <c r="EJ318" s="7">
        <v>9.9297512104879891E-4</v>
      </c>
      <c r="EK318" s="7">
        <v>1.0485065472454562E-3</v>
      </c>
      <c r="EL318" s="7">
        <v>9.8134596514674573E-4</v>
      </c>
      <c r="EM318" s="7">
        <v>1.0251406990705284E-3</v>
      </c>
      <c r="EN318" s="7">
        <v>9.9997085566183195E-4</v>
      </c>
      <c r="EO318" s="7">
        <v>8.8240152942770632E-4</v>
      </c>
      <c r="EP318" s="7">
        <v>7.3563845670244208E-4</v>
      </c>
      <c r="EQ318" s="7">
        <v>6.8974128376518681E-4</v>
      </c>
      <c r="ER318" s="7">
        <v>7.2941728695405828E-4</v>
      </c>
      <c r="ES318" s="7">
        <v>8.4652461616780057E-4</v>
      </c>
      <c r="ET318" s="7">
        <v>8.2886760848353738E-4</v>
      </c>
      <c r="EU318" s="7">
        <v>8.7566055735310367E-4</v>
      </c>
      <c r="EV318" s="7">
        <v>8.984142394814318E-4</v>
      </c>
      <c r="EW318" s="7">
        <v>9.2824874313832953E-4</v>
      </c>
      <c r="EX318" s="7">
        <v>9.2863347514423396E-4</v>
      </c>
    </row>
    <row r="319" spans="1:154" x14ac:dyDescent="0.25">
      <c r="A319" s="3" t="s">
        <v>610</v>
      </c>
      <c r="B319" s="4" t="s">
        <v>611</v>
      </c>
      <c r="C319" s="7"/>
      <c r="D319" s="7"/>
      <c r="E319" s="7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>
        <v>2.0825527194537883E-4</v>
      </c>
      <c r="CG319" s="8">
        <v>1.841932617254244E-4</v>
      </c>
      <c r="CH319" s="8">
        <v>2.3157643841369537E-4</v>
      </c>
      <c r="CI319" s="8">
        <v>2.5306899107558375E-4</v>
      </c>
      <c r="CJ319" s="8">
        <v>2.5129343457505171E-4</v>
      </c>
      <c r="CK319" s="8">
        <v>2.3966623733951036E-4</v>
      </c>
      <c r="CL319" s="8">
        <v>3.0900425486793772E-4</v>
      </c>
      <c r="CM319" s="8">
        <v>2.4407788792327957E-4</v>
      </c>
      <c r="CN319" s="8">
        <v>2.3847710083714757E-4</v>
      </c>
      <c r="CO319" s="8">
        <v>2.6869039817261996E-4</v>
      </c>
      <c r="CP319" s="8">
        <v>2.9358240627460285E-4</v>
      </c>
      <c r="CQ319" s="8">
        <v>2.5426225897291278E-4</v>
      </c>
      <c r="CR319" s="8">
        <v>1.7502229241885065E-4</v>
      </c>
      <c r="CS319" s="8">
        <v>1.8034471767664352E-4</v>
      </c>
      <c r="CT319" s="8">
        <v>1.9100430711056898E-4</v>
      </c>
      <c r="CU319" s="8">
        <v>2.0562029331994434E-4</v>
      </c>
      <c r="CV319" s="8">
        <v>1.6189166027669074E-4</v>
      </c>
      <c r="CW319" s="8">
        <v>1.6161706982069924E-4</v>
      </c>
      <c r="CX319" s="8">
        <v>2.209602152439575E-4</v>
      </c>
      <c r="CY319" s="8">
        <v>1.9111199221588676E-4</v>
      </c>
      <c r="CZ319" s="8">
        <v>1.5625040992678677E-4</v>
      </c>
      <c r="DA319" s="8">
        <v>2.2585985516621016E-4</v>
      </c>
      <c r="DB319" s="8">
        <v>2.3100544957957482E-4</v>
      </c>
      <c r="DC319" s="8">
        <v>1.880142763016831E-4</v>
      </c>
      <c r="DD319" s="8">
        <v>2.2818751954406318E-4</v>
      </c>
      <c r="DE319" s="8">
        <v>1.8944338695321231E-4</v>
      </c>
      <c r="DF319" s="8">
        <v>2.510952926412616E-4</v>
      </c>
      <c r="DG319" s="8">
        <v>3.9249544719061118E-4</v>
      </c>
      <c r="DH319" s="8">
        <v>5.1792011068524293E-4</v>
      </c>
      <c r="DI319" s="8">
        <v>5.1074763389843481E-4</v>
      </c>
      <c r="DJ319" s="8">
        <v>5.6797959157412631E-4</v>
      </c>
      <c r="DK319" s="8">
        <v>6.5667737846725671E-4</v>
      </c>
      <c r="DL319" s="8">
        <v>6.8228388201322081E-4</v>
      </c>
      <c r="DM319" s="8">
        <v>5.9504568889154515E-4</v>
      </c>
      <c r="DN319" s="8">
        <v>6.4103120800201147E-4</v>
      </c>
      <c r="DO319" s="8">
        <v>6.1364173537900102E-4</v>
      </c>
      <c r="DP319" s="8">
        <v>6.2790718063758532E-4</v>
      </c>
      <c r="DQ319" s="8">
        <v>6.566158048144804E-4</v>
      </c>
      <c r="DR319" s="8">
        <v>6.5841962843942749E-4</v>
      </c>
      <c r="DS319" s="8">
        <v>6.8050150104187663E-4</v>
      </c>
      <c r="DT319" s="8">
        <v>8.176008271834227E-4</v>
      </c>
      <c r="DU319" s="8">
        <v>7.0373389422030046E-4</v>
      </c>
      <c r="DV319" s="8">
        <v>7.1060688306075767E-4</v>
      </c>
      <c r="DW319" s="8">
        <v>6.7680249135777121E-4</v>
      </c>
      <c r="DX319" s="8">
        <v>6.2433108755360705E-4</v>
      </c>
      <c r="DY319" s="8">
        <v>5.9155046603065573E-4</v>
      </c>
      <c r="DZ319" s="8">
        <v>5.7809880701687594E-4</v>
      </c>
      <c r="EA319" s="8">
        <v>6.0458596246268934E-4</v>
      </c>
      <c r="EB319" s="8">
        <v>5.2674612729711927E-4</v>
      </c>
      <c r="EC319" s="8">
        <v>5.6013296665439083E-4</v>
      </c>
      <c r="ED319" s="8">
        <v>5.4895386108386581E-4</v>
      </c>
      <c r="EE319" s="8">
        <v>6.4465875992134763E-4</v>
      </c>
      <c r="EF319" s="8">
        <v>6.1398712614498246E-4</v>
      </c>
      <c r="EG319" s="8">
        <v>5.5818112735136496E-4</v>
      </c>
      <c r="EH319" s="8">
        <v>6.2659060301737117E-4</v>
      </c>
      <c r="EI319" s="8">
        <v>6.6211591907559125E-4</v>
      </c>
      <c r="EJ319" s="8">
        <v>7.2094374090053584E-4</v>
      </c>
      <c r="EK319" s="8">
        <v>6.1664217020378274E-4</v>
      </c>
      <c r="EL319" s="8">
        <v>6.132264863399217E-4</v>
      </c>
      <c r="EM319" s="8">
        <v>6.1110161968483574E-4</v>
      </c>
      <c r="EN319" s="8">
        <v>5.6888334228930384E-4</v>
      </c>
      <c r="EO319" s="8">
        <v>6.0198888569935058E-4</v>
      </c>
      <c r="EP319" s="8">
        <v>5.3168723648920342E-4</v>
      </c>
      <c r="EQ319" s="8">
        <v>3.4664934433356376E-4</v>
      </c>
      <c r="ER319" s="8">
        <v>4.3011979730695025E-4</v>
      </c>
      <c r="ES319" s="8">
        <v>3.6897648284009188E-4</v>
      </c>
      <c r="ET319" s="8">
        <v>3.6915904477277705E-4</v>
      </c>
      <c r="EU319" s="8">
        <v>4.5149734427714187E-4</v>
      </c>
      <c r="EV319" s="8">
        <v>4.7241622805501533E-4</v>
      </c>
      <c r="EW319" s="8">
        <v>4.6107837828810952E-4</v>
      </c>
      <c r="EX319" s="8">
        <v>5.3380292036529385E-4</v>
      </c>
    </row>
    <row r="320" spans="1:154" x14ac:dyDescent="0.25">
      <c r="A320" s="3" t="s">
        <v>612</v>
      </c>
      <c r="B320" s="4" t="s">
        <v>613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>
        <v>3.7108857868289728E-4</v>
      </c>
      <c r="DJ320" s="7">
        <v>3.1996934979691851E-4</v>
      </c>
      <c r="DK320" s="7">
        <v>2.1790295582436442E-4</v>
      </c>
      <c r="DL320" s="7">
        <v>2.4178348353424484E-4</v>
      </c>
      <c r="DM320" s="7">
        <v>2.3323605719351899E-4</v>
      </c>
      <c r="DN320" s="7">
        <v>1.9609532839383578E-4</v>
      </c>
      <c r="DO320" s="7">
        <v>1.9806860378588894E-4</v>
      </c>
      <c r="DP320" s="7">
        <v>2.4575088532215249E-4</v>
      </c>
      <c r="DQ320" s="7">
        <v>1.6399479097025434E-4</v>
      </c>
      <c r="DR320" s="7">
        <v>1.9504936391483049E-4</v>
      </c>
      <c r="DS320" s="7">
        <v>1.9817985577545624E-4</v>
      </c>
      <c r="DT320" s="7">
        <v>1.9737872990571097E-4</v>
      </c>
      <c r="DU320" s="7">
        <v>2.0828765203914594E-4</v>
      </c>
      <c r="DV320" s="7">
        <v>2.6822441058067998E-4</v>
      </c>
      <c r="DW320" s="7">
        <v>2.398039437067996E-4</v>
      </c>
      <c r="DX320" s="7">
        <v>2.2690842845900019E-4</v>
      </c>
      <c r="DY320" s="7">
        <v>2.4817848348010073E-4</v>
      </c>
      <c r="DZ320" s="7">
        <v>2.2207100913773523E-4</v>
      </c>
      <c r="EA320" s="7">
        <v>3.4989377901652223E-4</v>
      </c>
      <c r="EB320" s="7">
        <v>3.5977109311224442E-4</v>
      </c>
      <c r="EC320" s="7">
        <v>3.3793914615879529E-4</v>
      </c>
      <c r="ED320" s="7">
        <v>4.8216773606795911E-4</v>
      </c>
      <c r="EE320" s="7">
        <v>5.3940566773843547E-4</v>
      </c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</row>
    <row r="321" spans="1:154" x14ac:dyDescent="0.25">
      <c r="A321" s="3" t="s">
        <v>614</v>
      </c>
      <c r="B321" s="4" t="s">
        <v>615</v>
      </c>
      <c r="C321" s="7"/>
      <c r="D321" s="7"/>
      <c r="E321" s="7"/>
      <c r="F321" s="7"/>
      <c r="G321" s="7">
        <v>1.0117080678827424E-4</v>
      </c>
      <c r="H321" s="7">
        <v>1.3416588727473413E-4</v>
      </c>
      <c r="I321" s="7">
        <v>2.7547342189822066E-4</v>
      </c>
      <c r="J321" s="7">
        <v>3.5044976848240794E-4</v>
      </c>
      <c r="K321" s="7">
        <v>4.2909503526706238E-4</v>
      </c>
      <c r="L321" s="7">
        <v>5.0029678793637729E-4</v>
      </c>
      <c r="M321" s="7">
        <v>6.0990767551050151E-4</v>
      </c>
      <c r="N321" s="7">
        <v>5.5169696619937079E-4</v>
      </c>
      <c r="O321" s="7">
        <v>5.3104813307335963E-4</v>
      </c>
      <c r="P321" s="7">
        <v>5.1781040175278084E-4</v>
      </c>
      <c r="Q321" s="7">
        <v>4.3415175026340378E-4</v>
      </c>
      <c r="R321" s="7">
        <v>5.5025204972833949E-4</v>
      </c>
      <c r="S321" s="7">
        <v>5.7594948979944923E-4</v>
      </c>
      <c r="T321" s="7">
        <v>5.3203287506422496E-4</v>
      </c>
      <c r="U321" s="7">
        <v>5.65342717093082E-4</v>
      </c>
      <c r="V321" s="7">
        <v>6.1489959056076329E-4</v>
      </c>
      <c r="W321" s="7">
        <v>7.3084338179780725E-4</v>
      </c>
      <c r="X321" s="7">
        <v>7.4700695018376244E-4</v>
      </c>
      <c r="Y321" s="7">
        <v>9.1188905322721467E-4</v>
      </c>
      <c r="Z321" s="7">
        <v>1.0029657092804076E-3</v>
      </c>
      <c r="AA321" s="7">
        <v>9.6336321728962625E-4</v>
      </c>
      <c r="AB321" s="7">
        <v>8.0819945690876267E-4</v>
      </c>
      <c r="AC321" s="7">
        <v>8.1555125860278662E-4</v>
      </c>
      <c r="AD321" s="7">
        <v>8.8570296848395952E-4</v>
      </c>
      <c r="AE321" s="7">
        <v>9.0821109327156541E-4</v>
      </c>
      <c r="AF321" s="7">
        <v>8.6819823221075782E-4</v>
      </c>
      <c r="AG321" s="7">
        <v>7.6126810305936286E-4</v>
      </c>
      <c r="AH321" s="7">
        <v>6.5691685873483596E-4</v>
      </c>
      <c r="AI321" s="7">
        <v>6.5978306502655179E-4</v>
      </c>
      <c r="AJ321" s="7">
        <v>8.2526500773502925E-4</v>
      </c>
      <c r="AK321" s="7">
        <v>1.8404013333286335E-3</v>
      </c>
      <c r="AL321" s="7">
        <v>1.099190272089756E-3</v>
      </c>
      <c r="AM321" s="7">
        <v>1.0095741757962225E-3</v>
      </c>
      <c r="AN321" s="7">
        <v>6.3181542953526281E-4</v>
      </c>
      <c r="AO321" s="7">
        <v>6.2894921074988246E-4</v>
      </c>
      <c r="AP321" s="7">
        <v>5.6229910153437839E-4</v>
      </c>
      <c r="AQ321" s="7">
        <v>4.604453033470734E-4</v>
      </c>
      <c r="AR321" s="7">
        <v>4.8438337544365659E-4</v>
      </c>
      <c r="AS321" s="7">
        <v>7.4309785988266232E-4</v>
      </c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</row>
    <row r="322" spans="1:154" x14ac:dyDescent="0.25">
      <c r="A322" s="3" t="s">
        <v>616</v>
      </c>
      <c r="B322" s="4" t="s">
        <v>617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>
        <v>2.9877524553438659E-4</v>
      </c>
      <c r="BK322" s="7">
        <v>3.5336812498623052E-4</v>
      </c>
      <c r="BL322" s="7">
        <v>2.250399389715028E-4</v>
      </c>
      <c r="BM322" s="7">
        <v>2.0650368808383169E-4</v>
      </c>
      <c r="BN322" s="7">
        <v>2.1280998930063021E-4</v>
      </c>
      <c r="BO322" s="7">
        <v>3.2130332565480114E-4</v>
      </c>
      <c r="BP322" s="7">
        <v>7.731542442093645E-4</v>
      </c>
      <c r="BQ322" s="7">
        <v>8.9084186534886913E-4</v>
      </c>
      <c r="BR322" s="7">
        <v>1.220429079691302E-3</v>
      </c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</row>
    <row r="323" spans="1:154" x14ac:dyDescent="0.25">
      <c r="A323" s="3" t="s">
        <v>618</v>
      </c>
      <c r="B323" s="4" t="s">
        <v>619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>
        <v>9.540046516059974E-4</v>
      </c>
      <c r="ES323" s="7">
        <v>8.439652417203549E-4</v>
      </c>
      <c r="ET323" s="7">
        <v>7.9046659935206318E-4</v>
      </c>
      <c r="EU323" s="7">
        <v>8.5335965676239061E-4</v>
      </c>
      <c r="EV323" s="7">
        <v>7.9114727525628344E-4</v>
      </c>
      <c r="EW323" s="7">
        <v>8.7916626830598368E-4</v>
      </c>
      <c r="EX323" s="7">
        <v>8.6944807917843626E-4</v>
      </c>
    </row>
    <row r="324" spans="1:154" x14ac:dyDescent="0.25">
      <c r="A324" s="3" t="s">
        <v>620</v>
      </c>
      <c r="B324" s="4" t="s">
        <v>621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>
        <v>1.9365351447956155E-3</v>
      </c>
      <c r="BJ324" s="7">
        <v>1.7569807287119528E-3</v>
      </c>
      <c r="BK324" s="7">
        <v>1.7059922712891766E-3</v>
      </c>
      <c r="BL324" s="7">
        <v>1.6971767122176877E-3</v>
      </c>
      <c r="BM324" s="7">
        <v>1.6126335689422434E-3</v>
      </c>
      <c r="BN324" s="7">
        <v>1.7062532218887149E-3</v>
      </c>
      <c r="BO324" s="7">
        <v>1.5337116102601177E-3</v>
      </c>
      <c r="BP324" s="7">
        <v>1.2996964478421079E-3</v>
      </c>
      <c r="BQ324" s="7">
        <v>1.1104130696738077E-3</v>
      </c>
      <c r="BR324" s="7">
        <v>1.2197790081073605E-3</v>
      </c>
      <c r="BS324" s="7">
        <v>1.2661124695619167E-3</v>
      </c>
      <c r="BT324" s="7">
        <v>1.6595050584155566E-3</v>
      </c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</row>
    <row r="325" spans="1:154" x14ac:dyDescent="0.25">
      <c r="A325" s="3" t="s">
        <v>622</v>
      </c>
      <c r="B325" s="4" t="s">
        <v>623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>
        <v>3.2806798900902927E-4</v>
      </c>
      <c r="EE325" s="7">
        <v>2.9067344509895148E-4</v>
      </c>
      <c r="EF325" s="7">
        <v>2.0417449859322357E-4</v>
      </c>
      <c r="EG325" s="7">
        <v>1.8227071052027174E-4</v>
      </c>
      <c r="EH325" s="7">
        <v>1.7636915390525251E-4</v>
      </c>
      <c r="EI325" s="7">
        <v>1.8162275702171782E-4</v>
      </c>
      <c r="EJ325" s="7">
        <v>2.1089195697015993E-4</v>
      </c>
      <c r="EK325" s="7">
        <v>2.0607380473257984E-4</v>
      </c>
      <c r="EL325" s="7">
        <v>2.1489016950710437E-4</v>
      </c>
      <c r="EM325" s="7">
        <v>2.0617418801993252E-4</v>
      </c>
      <c r="EN325" s="7">
        <v>2.0492905547950027E-4</v>
      </c>
      <c r="EO325" s="7">
        <v>2.3123407758342742E-4</v>
      </c>
      <c r="EP325" s="7">
        <v>2.1294469895802493E-4</v>
      </c>
      <c r="EQ325" s="7">
        <v>2.3554053789739127E-4</v>
      </c>
      <c r="ER325" s="7">
        <v>2.743132201864197E-4</v>
      </c>
      <c r="ES325" s="7">
        <v>2.5796847647766605E-4</v>
      </c>
      <c r="ET325" s="7">
        <v>2.8781504471875541E-4</v>
      </c>
      <c r="EU325" s="7">
        <v>2.8085762168800947E-4</v>
      </c>
      <c r="EV325" s="7">
        <v>2.6559164004891857E-4</v>
      </c>
      <c r="EW325" s="7">
        <v>2.5884081708438928E-4</v>
      </c>
      <c r="EX325" s="7">
        <v>2.6246071127275061E-4</v>
      </c>
    </row>
    <row r="326" spans="1:154" x14ac:dyDescent="0.25">
      <c r="A326" s="3" t="s">
        <v>624</v>
      </c>
      <c r="B326" s="4" t="s">
        <v>625</v>
      </c>
      <c r="C326" s="7">
        <v>2.1843603832135241E-3</v>
      </c>
      <c r="D326" s="7">
        <v>1.9397567643653004E-3</v>
      </c>
      <c r="E326" s="7">
        <v>1.7877123824874773E-3</v>
      </c>
      <c r="F326" s="7">
        <v>2.0342919135163512E-3</v>
      </c>
      <c r="G326" s="7">
        <v>2.1471158879751368E-3</v>
      </c>
      <c r="H326" s="7">
        <v>2.3516552711186091E-3</v>
      </c>
      <c r="I326" s="7">
        <v>2.6618694074662472E-3</v>
      </c>
      <c r="J326" s="7">
        <v>2.3799793572096646E-3</v>
      </c>
      <c r="K326" s="7">
        <v>2.5305210232087049E-3</v>
      </c>
      <c r="L326" s="7">
        <v>2.6303308647726096E-3</v>
      </c>
      <c r="M326" s="7">
        <v>2.7186222975237755E-3</v>
      </c>
      <c r="N326" s="7">
        <v>2.6561415917494904E-3</v>
      </c>
      <c r="O326" s="7">
        <v>2.6933581695263455E-3</v>
      </c>
      <c r="P326" s="7">
        <v>2.7055474540723318E-3</v>
      </c>
      <c r="Q326" s="7">
        <v>2.5710101305336974E-3</v>
      </c>
      <c r="R326" s="7">
        <v>2.2998400678524806E-3</v>
      </c>
      <c r="S326" s="7">
        <v>2.6543153392103295E-3</v>
      </c>
      <c r="T326" s="7">
        <v>2.5762786108267785E-3</v>
      </c>
      <c r="U326" s="7">
        <v>2.6062561425359162E-3</v>
      </c>
      <c r="V326" s="7">
        <v>2.5625212693783476E-3</v>
      </c>
      <c r="W326" s="7">
        <v>1.706724953544028E-3</v>
      </c>
      <c r="X326" s="7">
        <v>1.7676466823600113E-3</v>
      </c>
      <c r="Y326" s="7">
        <v>1.9698004216839237E-3</v>
      </c>
      <c r="Z326" s="7">
        <v>1.9669689846402816E-3</v>
      </c>
      <c r="AA326" s="7">
        <v>1.7019294194915607E-3</v>
      </c>
      <c r="AB326" s="7">
        <v>1.7495288440524531E-3</v>
      </c>
      <c r="AC326" s="7">
        <v>1.9691425097027675E-3</v>
      </c>
      <c r="AD326" s="7">
        <v>1.7841226123136227E-3</v>
      </c>
      <c r="AE326" s="7">
        <v>1.7384783176023588E-3</v>
      </c>
      <c r="AF326" s="7">
        <v>1.7313964330434887E-3</v>
      </c>
      <c r="AG326" s="7">
        <v>1.2263678170405749E-3</v>
      </c>
      <c r="AH326" s="7">
        <v>6.9134018379235094E-4</v>
      </c>
      <c r="AI326" s="7">
        <v>1.591316801779743E-3</v>
      </c>
      <c r="AJ326" s="7">
        <v>2.1864225144012104E-3</v>
      </c>
      <c r="AK326" s="7">
        <v>1.2779415796985254E-3</v>
      </c>
      <c r="AL326" s="7">
        <v>1.5971987504162565E-3</v>
      </c>
      <c r="AM326" s="7">
        <v>1.5387389991828541E-3</v>
      </c>
      <c r="AN326" s="7">
        <v>2.062380525259153E-3</v>
      </c>
      <c r="AO326" s="7">
        <v>2.4419422961129179E-3</v>
      </c>
      <c r="AP326" s="7">
        <v>2.4437759751974779E-3</v>
      </c>
      <c r="AQ326" s="7">
        <v>2.4638371019892512E-3</v>
      </c>
      <c r="AR326" s="7">
        <v>2.0048810660950917E-3</v>
      </c>
      <c r="AS326" s="7">
        <v>2.2636855421111187E-3</v>
      </c>
      <c r="AT326" s="7">
        <v>2.0801723932152962E-3</v>
      </c>
      <c r="AU326" s="7">
        <v>2.0538388073703222E-3</v>
      </c>
      <c r="AV326" s="7">
        <v>1.9029056670480736E-3</v>
      </c>
      <c r="AW326" s="7">
        <v>1.8591702419852034E-3</v>
      </c>
      <c r="AX326" s="7">
        <v>1.7172360849007683E-3</v>
      </c>
      <c r="AY326" s="7">
        <v>1.8185484298292487E-3</v>
      </c>
      <c r="AZ326" s="7">
        <v>1.7276809569045238E-3</v>
      </c>
      <c r="BA326" s="7">
        <v>1.5527944433690914E-3</v>
      </c>
      <c r="BB326" s="7">
        <v>1.7337944462360085E-3</v>
      </c>
      <c r="BC326" s="7">
        <v>1.388477057362509E-3</v>
      </c>
      <c r="BD326" s="7">
        <v>1.4202149463305334E-3</v>
      </c>
      <c r="BE326" s="7">
        <v>1.2571073766303596E-3</v>
      </c>
      <c r="BF326" s="7">
        <v>8.8102076383718842E-4</v>
      </c>
      <c r="BG326" s="7">
        <v>8.2527796308755515E-4</v>
      </c>
      <c r="BH326" s="7">
        <v>1.0418393947382034E-3</v>
      </c>
      <c r="BI326" s="7">
        <v>1.4920556140938391E-3</v>
      </c>
      <c r="BJ326" s="7">
        <v>1.3470083446875793E-3</v>
      </c>
      <c r="BK326" s="7">
        <v>1.1172469194886702E-3</v>
      </c>
      <c r="BL326" s="7">
        <v>1.0360605509466886E-3</v>
      </c>
      <c r="BM326" s="7">
        <v>1.1473730747472901E-3</v>
      </c>
      <c r="BN326" s="7">
        <v>1.1177653284735693E-3</v>
      </c>
      <c r="BO326" s="7">
        <v>1.1150933063554013E-3</v>
      </c>
      <c r="BP326" s="7">
        <v>1.0959597402832658E-3</v>
      </c>
      <c r="BQ326" s="7">
        <v>7.0648911903104558E-4</v>
      </c>
      <c r="BR326" s="7">
        <v>7.4831382664998882E-4</v>
      </c>
      <c r="BS326" s="7">
        <v>7.7614548271062267E-4</v>
      </c>
      <c r="BT326" s="7">
        <v>7.3443051182740251E-4</v>
      </c>
      <c r="BU326" s="7">
        <v>9.8498845055440543E-4</v>
      </c>
      <c r="BV326" s="7">
        <v>9.5409199768961995E-4</v>
      </c>
      <c r="BW326" s="7">
        <v>7.6459541303966992E-4</v>
      </c>
      <c r="BX326" s="7">
        <v>8.3243569516050617E-4</v>
      </c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</row>
    <row r="327" spans="1:154" x14ac:dyDescent="0.25">
      <c r="A327" s="3" t="s">
        <v>626</v>
      </c>
      <c r="B327" s="4" t="s">
        <v>627</v>
      </c>
      <c r="C327" s="7">
        <v>5.6410030659131071E-4</v>
      </c>
      <c r="D327" s="7">
        <v>6.403769220749444E-4</v>
      </c>
      <c r="E327" s="7">
        <v>6.579048730920925E-4</v>
      </c>
      <c r="F327" s="7">
        <v>5.7893955235757818E-4</v>
      </c>
      <c r="G327" s="7">
        <v>4.0934290598242768E-4</v>
      </c>
      <c r="H327" s="7">
        <v>5.4078172065751115E-4</v>
      </c>
      <c r="I327" s="7">
        <v>7.2238514402387505E-4</v>
      </c>
      <c r="J327" s="7">
        <v>6.7119279484583697E-4</v>
      </c>
      <c r="K327" s="7">
        <v>6.7429544031450122E-4</v>
      </c>
      <c r="L327" s="7">
        <v>7.8317913495268884E-4</v>
      </c>
      <c r="M327" s="7">
        <v>8.203408492873462E-4</v>
      </c>
      <c r="N327" s="7">
        <v>8.497044549516553E-4</v>
      </c>
      <c r="O327" s="7">
        <v>9.9729342941897066E-4</v>
      </c>
      <c r="P327" s="7">
        <v>1.0578028814202526E-3</v>
      </c>
      <c r="Q327" s="7">
        <v>1.0487915986994183E-3</v>
      </c>
      <c r="R327" s="7">
        <v>1.019369459460641E-3</v>
      </c>
      <c r="S327" s="7">
        <v>8.2373426249217568E-4</v>
      </c>
      <c r="T327" s="7">
        <v>7.3334660934775775E-4</v>
      </c>
      <c r="U327" s="7">
        <v>6.7924834715118922E-4</v>
      </c>
      <c r="V327" s="7">
        <v>5.1731549734137258E-4</v>
      </c>
      <c r="W327" s="7">
        <v>6.9631573431301543E-4</v>
      </c>
      <c r="X327" s="7">
        <v>6.2811093746033611E-4</v>
      </c>
      <c r="Y327" s="7">
        <v>5.7491655312985309E-4</v>
      </c>
      <c r="Z327" s="7">
        <v>4.5570688691314943E-4</v>
      </c>
      <c r="AA327" s="7">
        <v>3.4441377602782442E-4</v>
      </c>
      <c r="AB327" s="7">
        <v>3.0365586328324606E-4</v>
      </c>
      <c r="AC327" s="7">
        <v>3.4831896543707145E-4</v>
      </c>
      <c r="AD327" s="7">
        <v>3.6099711923501932E-4</v>
      </c>
      <c r="AE327" s="7">
        <v>4.5567490219852486E-4</v>
      </c>
      <c r="AF327" s="7">
        <v>3.9464420134884313E-4</v>
      </c>
      <c r="AG327" s="7">
        <v>3.9406568642486121E-4</v>
      </c>
      <c r="AH327" s="7">
        <v>3.5195970978831221E-4</v>
      </c>
      <c r="AI327" s="7">
        <v>3.4236342338536018E-4</v>
      </c>
      <c r="AJ327" s="7">
        <v>3.6668045048475668E-4</v>
      </c>
      <c r="AK327" s="7">
        <v>6.2324994204517362E-4</v>
      </c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</row>
    <row r="328" spans="1:154" x14ac:dyDescent="0.25">
      <c r="A328" s="3" t="s">
        <v>628</v>
      </c>
      <c r="B328" s="4" t="s">
        <v>629</v>
      </c>
      <c r="C328" s="7">
        <v>5.0971851634808293E-4</v>
      </c>
      <c r="D328" s="7">
        <v>5.4418487003772022E-4</v>
      </c>
      <c r="E328" s="7">
        <v>6.226074199908488E-4</v>
      </c>
      <c r="F328" s="7">
        <v>6.1958286477706292E-4</v>
      </c>
      <c r="G328" s="7">
        <v>5.0784058340679874E-4</v>
      </c>
      <c r="H328" s="7">
        <v>4.7993024977312384E-4</v>
      </c>
      <c r="I328" s="7">
        <v>5.2952252244310293E-4</v>
      </c>
      <c r="J328" s="7">
        <v>6.2800089965596906E-4</v>
      </c>
      <c r="K328" s="7">
        <v>5.7072877791448202E-4</v>
      </c>
      <c r="L328" s="7">
        <v>5.6326580702388031E-4</v>
      </c>
      <c r="M328" s="7">
        <v>5.3977653863067766E-4</v>
      </c>
      <c r="N328" s="7">
        <v>8.284857615113993E-4</v>
      </c>
      <c r="O328" s="7">
        <v>9.5992769804415878E-4</v>
      </c>
      <c r="P328" s="7">
        <v>1.030309445779727E-3</v>
      </c>
      <c r="Q328" s="7">
        <v>1.1240741148752134E-3</v>
      </c>
      <c r="R328" s="7">
        <v>1.0061065635946344E-3</v>
      </c>
      <c r="S328" s="7">
        <v>1.2404438917403228E-3</v>
      </c>
      <c r="T328" s="7">
        <v>1.2426181945404745E-3</v>
      </c>
      <c r="U328" s="7">
        <v>1.3807435441654679E-3</v>
      </c>
      <c r="V328" s="7">
        <v>1.7623808872903361E-3</v>
      </c>
      <c r="W328" s="7">
        <v>1.5639093859501686E-3</v>
      </c>
      <c r="X328" s="7">
        <v>1.4607968948965539E-3</v>
      </c>
      <c r="Y328" s="7">
        <v>1.5578058647428296E-3</v>
      </c>
      <c r="Z328" s="7">
        <v>1.2703722485361475E-3</v>
      </c>
      <c r="AA328" s="7">
        <v>1.4346569705568806E-3</v>
      </c>
      <c r="AB328" s="7">
        <v>1.2281804389548292E-3</v>
      </c>
      <c r="AC328" s="7">
        <v>1.1935338199947567E-3</v>
      </c>
      <c r="AD328" s="7">
        <v>1.1722576392450112E-3</v>
      </c>
      <c r="AE328" s="7">
        <v>1.1749638245271172E-3</v>
      </c>
      <c r="AF328" s="7">
        <v>1.1165085296827727E-3</v>
      </c>
      <c r="AG328" s="7">
        <v>1.0593725472969062E-3</v>
      </c>
      <c r="AH328" s="7">
        <v>7.7246318017308536E-4</v>
      </c>
      <c r="AI328" s="7">
        <v>8.6512148807178356E-4</v>
      </c>
      <c r="AJ328" s="7">
        <v>8.1437055628764304E-4</v>
      </c>
      <c r="AK328" s="7">
        <v>8.8326180629849703E-4</v>
      </c>
      <c r="AL328" s="7">
        <v>9.2234794995132909E-4</v>
      </c>
      <c r="AM328" s="7">
        <v>8.7580838531511245E-4</v>
      </c>
      <c r="AN328" s="7">
        <v>1.3108662155479017E-3</v>
      </c>
      <c r="AO328" s="7">
        <v>1.3174926756654489E-3</v>
      </c>
      <c r="AP328" s="7">
        <v>1.4586581489477158E-3</v>
      </c>
      <c r="AQ328" s="7">
        <v>1.2388416458002593E-3</v>
      </c>
      <c r="AR328" s="7">
        <v>1.0497332666001397E-3</v>
      </c>
      <c r="AS328" s="7">
        <v>9.9933437799442693E-4</v>
      </c>
      <c r="AT328" s="7">
        <v>1.1347677355969222E-3</v>
      </c>
      <c r="AU328" s="7">
        <v>1.1297996875846556E-3</v>
      </c>
      <c r="AV328" s="7">
        <v>1.0828752657674095E-3</v>
      </c>
      <c r="AW328" s="7">
        <v>1.1668503519846817E-3</v>
      </c>
      <c r="AX328" s="7">
        <v>1.0040243911953236E-3</v>
      </c>
      <c r="AY328" s="7">
        <v>9.4799109118414977E-4</v>
      </c>
      <c r="AZ328" s="7">
        <v>7.7424675297295322E-4</v>
      </c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</row>
    <row r="329" spans="1:154" x14ac:dyDescent="0.25">
      <c r="A329" s="3" t="s">
        <v>630</v>
      </c>
      <c r="B329" s="4" t="s">
        <v>631</v>
      </c>
      <c r="C329" s="7">
        <v>6.2726677364757018E-4</v>
      </c>
      <c r="D329" s="7">
        <v>5.8475128672317623E-4</v>
      </c>
      <c r="E329" s="7">
        <v>6.0929304930291668E-4</v>
      </c>
      <c r="F329" s="7">
        <v>6.7294119210922418E-4</v>
      </c>
      <c r="G329" s="7">
        <v>6.7760486314587861E-4</v>
      </c>
      <c r="H329" s="7">
        <v>6.4469622890159402E-4</v>
      </c>
      <c r="I329" s="7">
        <v>6.7642142775454833E-4</v>
      </c>
      <c r="J329" s="7">
        <v>7.0539083368885045E-4</v>
      </c>
      <c r="K329" s="7">
        <v>6.1925555834456121E-4</v>
      </c>
      <c r="L329" s="7">
        <v>6.0887177034504544E-4</v>
      </c>
      <c r="M329" s="7">
        <v>6.0967908958292323E-4</v>
      </c>
      <c r="N329" s="7">
        <v>6.4732377473147927E-4</v>
      </c>
      <c r="O329" s="7">
        <v>6.093516717646689E-4</v>
      </c>
      <c r="P329" s="7">
        <v>6.1604616518546283E-4</v>
      </c>
      <c r="Q329" s="7">
        <v>6.0281732826735206E-4</v>
      </c>
      <c r="R329" s="7">
        <v>6.2518270220589245E-4</v>
      </c>
      <c r="S329" s="7">
        <v>6.3315845147771034E-4</v>
      </c>
      <c r="T329" s="7">
        <v>5.9307298979758964E-4</v>
      </c>
      <c r="U329" s="7">
        <v>5.8806548290610944E-4</v>
      </c>
      <c r="V329" s="7">
        <v>6.7797172445619336E-4</v>
      </c>
      <c r="W329" s="7">
        <v>7.217880893735382E-4</v>
      </c>
      <c r="X329" s="7">
        <v>7.8720447183755992E-4</v>
      </c>
      <c r="Y329" s="7">
        <v>7.8873587065628106E-4</v>
      </c>
      <c r="Z329" s="7">
        <v>8.2980630621804299E-4</v>
      </c>
      <c r="AA329" s="7">
        <v>7.9073603299122401E-4</v>
      </c>
      <c r="AB329" s="7">
        <v>8.8678819506349022E-4</v>
      </c>
      <c r="AC329" s="7">
        <v>8.9501182106787539E-4</v>
      </c>
      <c r="AD329" s="7">
        <v>9.2898468394240824E-4</v>
      </c>
      <c r="AE329" s="7">
        <v>8.7923793827063322E-4</v>
      </c>
      <c r="AF329" s="7">
        <v>8.5296690745989773E-4</v>
      </c>
      <c r="AG329" s="7">
        <v>8.2020143963923572E-4</v>
      </c>
      <c r="AH329" s="7">
        <v>7.4355927160758882E-4</v>
      </c>
      <c r="AI329" s="7">
        <v>7.8759424135737318E-4</v>
      </c>
      <c r="AJ329" s="7">
        <v>7.5259609236835018E-4</v>
      </c>
      <c r="AK329" s="7">
        <v>6.9082570739156086E-4</v>
      </c>
      <c r="AL329" s="7">
        <v>8.0679100627474272E-4</v>
      </c>
      <c r="AM329" s="7">
        <v>9.1343563745026747E-4</v>
      </c>
      <c r="AN329" s="7">
        <v>9.0484432617749411E-4</v>
      </c>
      <c r="AO329" s="7">
        <v>8.8550379031808598E-4</v>
      </c>
      <c r="AP329" s="7">
        <v>8.8648533111108561E-4</v>
      </c>
      <c r="AQ329" s="7">
        <v>8.3438356084078382E-4</v>
      </c>
      <c r="AR329" s="7">
        <v>7.8264883224474712E-4</v>
      </c>
      <c r="AS329" s="7">
        <v>8.2991808516611843E-4</v>
      </c>
      <c r="AT329" s="7">
        <v>8.3102228995148649E-4</v>
      </c>
      <c r="AU329" s="7">
        <v>7.1690415866905639E-4</v>
      </c>
      <c r="AV329" s="7">
        <v>7.7545421780058342E-4</v>
      </c>
      <c r="AW329" s="7">
        <v>7.8294449483466591E-4</v>
      </c>
      <c r="AX329" s="7">
        <v>7.8722658424804125E-4</v>
      </c>
      <c r="AY329" s="7">
        <v>6.2420533597468966E-4</v>
      </c>
      <c r="AZ329" s="7">
        <v>6.3648494086568504E-4</v>
      </c>
      <c r="BA329" s="7">
        <v>5.5961477857198753E-4</v>
      </c>
      <c r="BB329" s="7">
        <v>5.4292176918353222E-4</v>
      </c>
      <c r="BC329" s="7">
        <v>5.2456293685964966E-4</v>
      </c>
      <c r="BD329" s="7">
        <v>4.9606603911159176E-4</v>
      </c>
      <c r="BE329" s="7">
        <v>4.9501589488347116E-4</v>
      </c>
      <c r="BF329" s="7">
        <v>4.2762159066836973E-4</v>
      </c>
      <c r="BG329" s="7">
        <v>5.2480931875632808E-4</v>
      </c>
      <c r="BH329" s="7">
        <v>5.4049827419523145E-4</v>
      </c>
      <c r="BI329" s="7">
        <v>5.5719282686314368E-4</v>
      </c>
      <c r="BJ329" s="7">
        <v>4.4478808305060448E-4</v>
      </c>
      <c r="BK329" s="7">
        <v>3.4512955464517322E-4</v>
      </c>
      <c r="BL329" s="7">
        <v>2.7841232657798613E-4</v>
      </c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</row>
    <row r="330" spans="1:154" x14ac:dyDescent="0.25">
      <c r="A330" s="3" t="s">
        <v>632</v>
      </c>
      <c r="B330" s="4" t="s">
        <v>633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>
        <v>1.7043158626845667E-3</v>
      </c>
      <c r="BR330" s="7">
        <v>1.5464613799805185E-3</v>
      </c>
      <c r="BS330" s="7">
        <v>1.3143399955552488E-3</v>
      </c>
      <c r="BT330" s="7">
        <v>9.4591962311821039E-4</v>
      </c>
      <c r="BU330" s="7">
        <v>8.4136033472402907E-4</v>
      </c>
      <c r="BV330" s="7">
        <v>8.0244571793663684E-4</v>
      </c>
      <c r="BW330" s="7">
        <v>1.6295877935516613E-3</v>
      </c>
      <c r="BX330" s="7">
        <v>1.3296526579837961E-3</v>
      </c>
      <c r="BY330" s="7">
        <v>1.2361064597547413E-3</v>
      </c>
      <c r="BZ330" s="7">
        <v>1.4901098145582983E-3</v>
      </c>
      <c r="CA330" s="7">
        <v>1.6487724509337983E-3</v>
      </c>
      <c r="CB330" s="7">
        <v>2.425938084815389E-3</v>
      </c>
      <c r="CC330" s="7">
        <v>1.1905015150797654E-3</v>
      </c>
      <c r="CD330" s="7">
        <v>1.0083829772332758E-3</v>
      </c>
      <c r="CE330" s="7">
        <v>2.3048178566368329E-3</v>
      </c>
      <c r="CF330" s="7">
        <v>1.9705474192706902E-3</v>
      </c>
      <c r="CG330" s="7">
        <v>1.5337559346147377E-3</v>
      </c>
      <c r="CH330" s="7">
        <v>1.382952088355374E-3</v>
      </c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</row>
    <row r="331" spans="1:154" x14ac:dyDescent="0.25">
      <c r="A331" s="3" t="s">
        <v>3040</v>
      </c>
      <c r="B331" s="4" t="s">
        <v>3046</v>
      </c>
      <c r="C331" s="7">
        <v>4.4264759966384956E-4</v>
      </c>
      <c r="D331" s="7">
        <v>4.6624216411835488E-4</v>
      </c>
      <c r="E331" s="9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</row>
    <row r="332" spans="1:154" x14ac:dyDescent="0.25">
      <c r="A332" s="3" t="s">
        <v>634</v>
      </c>
      <c r="B332" s="4" t="s">
        <v>635</v>
      </c>
      <c r="C332" s="7">
        <v>3.2251919858877912E-3</v>
      </c>
      <c r="D332" s="7">
        <v>2.8728451189580064E-3</v>
      </c>
      <c r="E332" s="7">
        <v>2.9678673178786977E-3</v>
      </c>
      <c r="F332" s="7">
        <v>2.7705445682878961E-3</v>
      </c>
      <c r="G332" s="7">
        <v>3.2229618313362207E-3</v>
      </c>
      <c r="H332" s="7">
        <v>3.5365260042023246E-3</v>
      </c>
      <c r="I332" s="7">
        <v>4.1928168541736912E-3</v>
      </c>
      <c r="J332" s="7">
        <v>4.2133970815684098E-3</v>
      </c>
      <c r="K332" s="7">
        <v>4.6869968927113637E-3</v>
      </c>
      <c r="L332" s="7">
        <v>5.4017136875042834E-3</v>
      </c>
      <c r="M332" s="7">
        <v>6.0606422831530511E-3</v>
      </c>
      <c r="N332" s="7">
        <v>5.1903058640932268E-3</v>
      </c>
      <c r="O332" s="7">
        <v>5.2777796865615912E-3</v>
      </c>
      <c r="P332" s="7">
        <v>5.7162723700769644E-3</v>
      </c>
      <c r="Q332" s="7">
        <v>5.1832527006994492E-3</v>
      </c>
      <c r="R332" s="7">
        <v>5.2598836189346344E-3</v>
      </c>
      <c r="S332" s="7">
        <v>5.5449304295421891E-3</v>
      </c>
      <c r="T332" s="7">
        <v>5.40163946645578E-3</v>
      </c>
      <c r="U332" s="7">
        <v>5.8057392342523448E-3</v>
      </c>
      <c r="V332" s="7">
        <v>7.6688197495439741E-3</v>
      </c>
      <c r="W332" s="7">
        <v>8.4944362309303644E-3</v>
      </c>
      <c r="X332" s="7">
        <v>8.4415914610851371E-3</v>
      </c>
      <c r="Y332" s="7">
        <v>8.8207336921457703E-3</v>
      </c>
      <c r="Z332" s="7">
        <v>9.4230640322679297E-3</v>
      </c>
      <c r="AA332" s="7">
        <v>8.7564783207430621E-3</v>
      </c>
      <c r="AB332" s="7">
        <v>8.2501235575394051E-3</v>
      </c>
      <c r="AC332" s="7">
        <v>7.8196405471994326E-3</v>
      </c>
      <c r="AD332" s="7">
        <v>7.1825331947844183E-3</v>
      </c>
      <c r="AE332" s="7">
        <v>7.6417420206541754E-3</v>
      </c>
      <c r="AF332" s="7">
        <v>7.1326709816777883E-3</v>
      </c>
      <c r="AG332" s="7">
        <v>7.7329925064502231E-3</v>
      </c>
      <c r="AH332" s="7">
        <v>8.351980224243858E-3</v>
      </c>
      <c r="AI332" s="7">
        <v>9.8389672425117439E-3</v>
      </c>
      <c r="AJ332" s="7">
        <v>1.0928894176952844E-2</v>
      </c>
      <c r="AK332" s="7">
        <v>1.304648390386209E-2</v>
      </c>
      <c r="AL332" s="7">
        <v>1.0531017547721242E-2</v>
      </c>
      <c r="AM332" s="7">
        <v>1.0988129092790306E-2</v>
      </c>
      <c r="AN332" s="7">
        <v>1.0615463586033366E-2</v>
      </c>
      <c r="AO332" s="7">
        <v>9.6107570446948148E-3</v>
      </c>
      <c r="AP332" s="7">
        <v>8.8473141894596791E-3</v>
      </c>
      <c r="AQ332" s="7">
        <v>9.2922588950850975E-3</v>
      </c>
      <c r="AR332" s="7">
        <v>8.1672774557851619E-3</v>
      </c>
      <c r="AS332" s="7">
        <v>9.3912957278562779E-3</v>
      </c>
      <c r="AT332" s="7">
        <v>7.7027148573068143E-3</v>
      </c>
      <c r="AU332" s="7">
        <v>7.3852244831226956E-3</v>
      </c>
      <c r="AV332" s="7">
        <v>8.8390534017767329E-3</v>
      </c>
      <c r="AW332" s="7">
        <v>7.377424616212179E-3</v>
      </c>
      <c r="AX332" s="7">
        <v>6.9581896136103188E-3</v>
      </c>
      <c r="AY332" s="7">
        <v>5.3324467640488591E-3</v>
      </c>
      <c r="AZ332" s="7">
        <v>5.5237792766571706E-3</v>
      </c>
      <c r="BA332" s="7">
        <v>4.9556244939879032E-3</v>
      </c>
      <c r="BB332" s="7">
        <v>4.5951849970438273E-3</v>
      </c>
      <c r="BC332" s="7">
        <v>4.3791965674515416E-3</v>
      </c>
      <c r="BD332" s="7">
        <v>4.0786320838565142E-3</v>
      </c>
      <c r="BE332" s="7">
        <v>4.1986430368140398E-3</v>
      </c>
      <c r="BF332" s="7">
        <v>4.7045785879340201E-3</v>
      </c>
      <c r="BG332" s="7">
        <v>4.0991513596127949E-3</v>
      </c>
      <c r="BH332" s="7">
        <v>4.2129501553695645E-3</v>
      </c>
      <c r="BI332" s="7">
        <v>2.5054752346408498E-3</v>
      </c>
      <c r="BJ332" s="7">
        <v>2.3064065877219718E-3</v>
      </c>
      <c r="BK332" s="7">
        <v>2.2143743540934389E-3</v>
      </c>
      <c r="BL332" s="7">
        <v>2.1923010911583606E-3</v>
      </c>
      <c r="BM332" s="7">
        <v>1.3343955209089997E-3</v>
      </c>
      <c r="BN332" s="7">
        <v>1.3659701118385696E-3</v>
      </c>
      <c r="BO332" s="7">
        <v>1.2490883651362036E-3</v>
      </c>
      <c r="BP332" s="7">
        <v>1.2724732218609923E-3</v>
      </c>
      <c r="BQ332" s="7">
        <v>1.0402891541586962E-3</v>
      </c>
      <c r="BR332" s="7">
        <v>9.2905448902025258E-4</v>
      </c>
      <c r="BS332" s="7">
        <v>9.7241464439152203E-4</v>
      </c>
      <c r="BT332" s="7">
        <v>1.1775030034112263E-3</v>
      </c>
      <c r="BU332" s="7">
        <v>1.1377186798582609E-3</v>
      </c>
      <c r="BV332" s="7">
        <v>1.1407599592235893E-3</v>
      </c>
      <c r="BW332" s="7">
        <v>1.1001076036650697E-3</v>
      </c>
      <c r="BX332" s="7">
        <v>1.43804609555679E-3</v>
      </c>
      <c r="BY332" s="7">
        <v>1.4119315447375885E-3</v>
      </c>
      <c r="BZ332" s="7">
        <v>1.5278269126784403E-3</v>
      </c>
      <c r="CA332" s="7">
        <v>1.7031176446150598E-3</v>
      </c>
      <c r="CB332" s="7">
        <v>1.8608820327893634E-3</v>
      </c>
      <c r="CC332" s="7">
        <v>1.710543264187315E-3</v>
      </c>
      <c r="CD332" s="7">
        <v>1.8652984396660896E-3</v>
      </c>
      <c r="CE332" s="7">
        <v>2.0789340589874444E-3</v>
      </c>
      <c r="CF332" s="7">
        <v>2.1723721587099658E-3</v>
      </c>
      <c r="CG332" s="7">
        <v>2.1865342903627165E-3</v>
      </c>
      <c r="CH332" s="7">
        <v>2.1487854854805102E-3</v>
      </c>
      <c r="CI332" s="7">
        <v>1.9616936654053519E-3</v>
      </c>
      <c r="CJ332" s="7">
        <v>1.9885045141868666E-3</v>
      </c>
      <c r="CK332" s="7">
        <v>2.1998369816559572E-3</v>
      </c>
      <c r="CL332" s="7">
        <v>2.629593576380017E-3</v>
      </c>
      <c r="CM332" s="7">
        <v>2.5755522207237124E-3</v>
      </c>
      <c r="CN332" s="7">
        <v>2.6793950405152077E-3</v>
      </c>
      <c r="CO332" s="7">
        <v>2.5585224096763221E-3</v>
      </c>
      <c r="CP332" s="7">
        <v>2.1966483704224811E-3</v>
      </c>
      <c r="CQ332" s="7">
        <v>2.3023868173038613E-3</v>
      </c>
      <c r="CR332" s="7">
        <v>2.7446379686078054E-3</v>
      </c>
      <c r="CS332" s="7">
        <v>2.3219051203301911E-3</v>
      </c>
      <c r="CT332" s="7">
        <v>2.3347591038186183E-3</v>
      </c>
      <c r="CU332" s="7">
        <v>2.1656996495235006E-3</v>
      </c>
      <c r="CV332" s="7">
        <v>2.4827317609760896E-3</v>
      </c>
      <c r="CW332" s="7">
        <v>2.2467890880577099E-3</v>
      </c>
      <c r="CX332" s="7">
        <v>2.1910676803114804E-3</v>
      </c>
      <c r="CY332" s="7">
        <v>2.21068885367457E-3</v>
      </c>
      <c r="CZ332" s="7">
        <v>2.6155822762303528E-3</v>
      </c>
      <c r="DA332" s="7">
        <v>2.6691581924531637E-3</v>
      </c>
      <c r="DB332" s="7">
        <v>2.919497083082357E-3</v>
      </c>
      <c r="DC332" s="7">
        <v>3.0994632642216253E-3</v>
      </c>
      <c r="DD332" s="7">
        <v>3.1062519607325955E-3</v>
      </c>
      <c r="DE332" s="7">
        <v>2.6413774395285818E-3</v>
      </c>
      <c r="DF332" s="7">
        <v>2.8015180476630391E-3</v>
      </c>
      <c r="DG332" s="7">
        <v>2.607938931492605E-3</v>
      </c>
      <c r="DH332" s="7">
        <v>2.6806765915841735E-3</v>
      </c>
      <c r="DI332" s="7">
        <v>2.480624772520507E-3</v>
      </c>
      <c r="DJ332" s="7">
        <v>2.8065109056924628E-3</v>
      </c>
      <c r="DK332" s="7">
        <v>2.5041108014130105E-3</v>
      </c>
      <c r="DL332" s="7">
        <v>2.4833741135579773E-3</v>
      </c>
      <c r="DM332" s="7">
        <v>1.8920090336741928E-3</v>
      </c>
      <c r="DN332" s="7">
        <v>2.1669470135878264E-3</v>
      </c>
      <c r="DO332" s="7">
        <v>1.8422844392435036E-3</v>
      </c>
      <c r="DP332" s="7">
        <v>1.6372934025324641E-3</v>
      </c>
      <c r="DQ332" s="7">
        <v>1.7683323892282218E-3</v>
      </c>
      <c r="DR332" s="7">
        <v>1.7659711186830487E-3</v>
      </c>
      <c r="DS332" s="7">
        <v>1.5760893598351067E-3</v>
      </c>
      <c r="DT332" s="7">
        <v>1.4073392404493794E-3</v>
      </c>
      <c r="DU332" s="7">
        <v>1.2303259265741356E-3</v>
      </c>
      <c r="DV332" s="7">
        <v>1.3220865558722134E-3</v>
      </c>
      <c r="DW332" s="7">
        <v>1.8280909377521373E-3</v>
      </c>
      <c r="DX332" s="7">
        <v>2.109193079564167E-3</v>
      </c>
      <c r="DY332" s="7">
        <v>2.029380982869108E-3</v>
      </c>
      <c r="DZ332" s="7">
        <v>2.1220029796854751E-3</v>
      </c>
      <c r="EA332" s="7">
        <v>5.6927320110873973E-3</v>
      </c>
      <c r="EB332" s="7">
        <v>5.1218122182390916E-3</v>
      </c>
      <c r="EC332" s="7">
        <v>4.9135235126342236E-3</v>
      </c>
      <c r="ED332" s="7">
        <v>5.389179725690133E-3</v>
      </c>
      <c r="EE332" s="7">
        <v>4.1730002643971999E-3</v>
      </c>
      <c r="EF332" s="7">
        <v>4.2655341223780353E-3</v>
      </c>
      <c r="EG332" s="7">
        <v>4.3894973321869958E-3</v>
      </c>
      <c r="EH332" s="7">
        <v>4.565517796718893E-3</v>
      </c>
      <c r="EI332" s="7">
        <v>4.9059699745580233E-3</v>
      </c>
      <c r="EJ332" s="7">
        <v>5.2065302960128783E-3</v>
      </c>
      <c r="EK332" s="7">
        <v>5.8362557696320415E-3</v>
      </c>
      <c r="EL332" s="7">
        <v>5.9489638447645671E-3</v>
      </c>
      <c r="EM332" s="7">
        <v>7.1366242601089104E-3</v>
      </c>
      <c r="EN332" s="7">
        <v>7.0299869536555324E-3</v>
      </c>
      <c r="EO332" s="7">
        <v>6.4185738620325117E-3</v>
      </c>
      <c r="EP332" s="7">
        <v>7.5763313315766008E-3</v>
      </c>
      <c r="EQ332" s="7">
        <v>9.6160983616536029E-3</v>
      </c>
      <c r="ER332" s="7">
        <v>8.2097277230541478E-3</v>
      </c>
      <c r="ES332" s="7">
        <v>9.0908019750155118E-3</v>
      </c>
      <c r="ET332" s="7">
        <v>9.3007036627773074E-3</v>
      </c>
      <c r="EU332" s="7">
        <v>1.0357868784629017E-2</v>
      </c>
      <c r="EV332" s="7">
        <v>9.3044300689768978E-3</v>
      </c>
      <c r="EW332" s="7">
        <v>8.7627774838997599E-3</v>
      </c>
      <c r="EX332" s="7">
        <v>8.0125149590539527E-3</v>
      </c>
    </row>
    <row r="333" spans="1:154" x14ac:dyDescent="0.25">
      <c r="A333" s="3" t="s">
        <v>636</v>
      </c>
      <c r="B333" s="4" t="s">
        <v>637</v>
      </c>
      <c r="C333" s="7">
        <v>3.6334280274621903E-3</v>
      </c>
      <c r="D333" s="7">
        <v>3.5606149453896434E-3</v>
      </c>
      <c r="E333" s="7">
        <v>3.7813897405478483E-3</v>
      </c>
      <c r="F333" s="7">
        <v>3.8568018474554348E-3</v>
      </c>
      <c r="G333" s="7">
        <v>3.9709578816656743E-3</v>
      </c>
      <c r="H333" s="7">
        <v>3.7851026183918016E-3</v>
      </c>
      <c r="I333" s="7">
        <v>3.2869731280919271E-3</v>
      </c>
      <c r="J333" s="7">
        <v>3.6630420516503242E-3</v>
      </c>
      <c r="K333" s="7">
        <v>3.4428147673064768E-3</v>
      </c>
      <c r="L333" s="7">
        <v>3.1490830372301638E-3</v>
      </c>
      <c r="M333" s="7">
        <v>2.9064373541401942E-3</v>
      </c>
      <c r="N333" s="7">
        <v>2.9525430919596762E-3</v>
      </c>
      <c r="O333" s="7">
        <v>3.1912883459412544E-3</v>
      </c>
      <c r="P333" s="7">
        <v>3.3829646039528981E-3</v>
      </c>
      <c r="Q333" s="7">
        <v>3.3833391789783725E-3</v>
      </c>
      <c r="R333" s="7">
        <v>3.3189498048199592E-3</v>
      </c>
      <c r="S333" s="7">
        <v>3.387932655632277E-3</v>
      </c>
      <c r="T333" s="7">
        <v>3.3681868902008289E-3</v>
      </c>
      <c r="U333" s="7">
        <v>3.3745569684182496E-3</v>
      </c>
      <c r="V333" s="7">
        <v>3.1227608166558762E-3</v>
      </c>
      <c r="W333" s="7">
        <v>3.1815643112707293E-3</v>
      </c>
      <c r="X333" s="7">
        <v>3.4558957668810349E-3</v>
      </c>
      <c r="Y333" s="7">
        <v>2.951924392567363E-3</v>
      </c>
      <c r="Z333" s="7">
        <v>2.6436164955023181E-3</v>
      </c>
      <c r="AA333" s="7">
        <v>2.758674886330483E-3</v>
      </c>
      <c r="AB333" s="7">
        <v>2.7074827069063275E-3</v>
      </c>
      <c r="AC333" s="7">
        <v>2.5769818228280031E-3</v>
      </c>
      <c r="AD333" s="7">
        <v>2.4831242887738371E-3</v>
      </c>
      <c r="AE333" s="7">
        <v>2.6216672518574978E-3</v>
      </c>
      <c r="AF333" s="7">
        <v>2.6180092453028311E-3</v>
      </c>
      <c r="AG333" s="7">
        <v>2.4706206043698365E-3</v>
      </c>
      <c r="AH333" s="7">
        <v>2.8966741434114053E-3</v>
      </c>
      <c r="AI333" s="7">
        <v>2.8979239721315603E-3</v>
      </c>
      <c r="AJ333" s="7">
        <v>2.75692715562174E-3</v>
      </c>
      <c r="AK333" s="7">
        <v>2.7326724087767601E-3</v>
      </c>
      <c r="AL333" s="7">
        <v>2.4469810998497565E-3</v>
      </c>
      <c r="AM333" s="7">
        <v>2.3594804537865272E-3</v>
      </c>
      <c r="AN333" s="7">
        <v>1.9934536722079057E-3</v>
      </c>
      <c r="AO333" s="7">
        <v>1.9197626061671605E-3</v>
      </c>
      <c r="AP333" s="7">
        <v>1.8932685905161588E-3</v>
      </c>
      <c r="AQ333" s="7">
        <v>1.8765956365962213E-3</v>
      </c>
      <c r="AR333" s="7">
        <v>1.9121485413578863E-3</v>
      </c>
      <c r="AS333" s="7">
        <v>2.3212135434228088E-3</v>
      </c>
      <c r="AT333" s="7">
        <v>2.1846943145921952E-3</v>
      </c>
      <c r="AU333" s="7">
        <v>2.0870009514575125E-3</v>
      </c>
      <c r="AV333" s="7">
        <v>1.8492656891444222E-3</v>
      </c>
      <c r="AW333" s="7">
        <v>1.9755668545442034E-3</v>
      </c>
      <c r="AX333" s="7">
        <v>1.9569157036022139E-3</v>
      </c>
      <c r="AY333" s="7">
        <v>2.0346917546831839E-3</v>
      </c>
      <c r="AZ333" s="7">
        <v>1.8589824434668853E-3</v>
      </c>
      <c r="BA333" s="7">
        <v>1.798701739924833E-3</v>
      </c>
      <c r="BB333" s="7">
        <v>1.6608112390839244E-3</v>
      </c>
      <c r="BC333" s="7">
        <v>1.670842159983113E-3</v>
      </c>
      <c r="BD333" s="7">
        <v>1.561341751140928E-3</v>
      </c>
      <c r="BE333" s="7">
        <v>1.8884763764142739E-3</v>
      </c>
      <c r="BF333" s="7">
        <v>1.7763630559667232E-3</v>
      </c>
      <c r="BG333" s="7">
        <v>1.6007502502790852E-3</v>
      </c>
      <c r="BH333" s="7">
        <v>1.9847295671954739E-3</v>
      </c>
      <c r="BI333" s="7">
        <v>1.9523148515733545E-3</v>
      </c>
      <c r="BJ333" s="7">
        <v>1.7376389866759013E-3</v>
      </c>
      <c r="BK333" s="7">
        <v>1.935120188870582E-3</v>
      </c>
      <c r="BL333" s="7">
        <v>1.7157448461714157E-3</v>
      </c>
      <c r="BM333" s="7">
        <v>1.6956467850196715E-3</v>
      </c>
      <c r="BN333" s="7">
        <v>1.71674966899359E-3</v>
      </c>
      <c r="BO333" s="7">
        <v>1.5396351721951257E-3</v>
      </c>
      <c r="BP333" s="7">
        <v>1.2483469358565077E-3</v>
      </c>
      <c r="BQ333" s="7">
        <v>1.1925338419792463E-3</v>
      </c>
      <c r="BR333" s="7">
        <v>1.8526100798947997E-3</v>
      </c>
      <c r="BS333" s="7">
        <v>1.6576320909309473E-3</v>
      </c>
      <c r="BT333" s="7">
        <v>1.5268721694395736E-3</v>
      </c>
      <c r="BU333" s="7">
        <v>1.5832650139282144E-3</v>
      </c>
      <c r="BV333" s="7">
        <v>1.9296154211606079E-3</v>
      </c>
      <c r="BW333" s="7">
        <v>1.5973474601483895E-3</v>
      </c>
      <c r="BX333" s="7">
        <v>1.2765542191940026E-3</v>
      </c>
      <c r="BY333" s="7">
        <v>1.5322871380625328E-3</v>
      </c>
      <c r="BZ333" s="7">
        <v>1.3386321882884649E-3</v>
      </c>
      <c r="CA333" s="7">
        <v>1.272701164464367E-3</v>
      </c>
      <c r="CB333" s="7">
        <v>1.0996064723648605E-3</v>
      </c>
      <c r="CC333" s="7">
        <v>1.0343805718799953E-3</v>
      </c>
      <c r="CD333" s="7">
        <v>1.0099611174932376E-3</v>
      </c>
      <c r="CE333" s="7">
        <v>8.8203799771299296E-4</v>
      </c>
      <c r="CF333" s="7">
        <v>7.7759744485083769E-4</v>
      </c>
      <c r="CG333" s="7">
        <v>8.4121240516574084E-4</v>
      </c>
      <c r="CH333" s="7">
        <v>7.6049168068487627E-4</v>
      </c>
      <c r="CI333" s="7">
        <v>6.5317215746901443E-4</v>
      </c>
      <c r="CJ333" s="7">
        <v>7.8004026722881749E-4</v>
      </c>
      <c r="CK333" s="7">
        <v>7.9687953442220008E-4</v>
      </c>
      <c r="CL333" s="7">
        <v>7.8862871618336152E-4</v>
      </c>
      <c r="CM333" s="7">
        <v>8.4317387777850994E-4</v>
      </c>
      <c r="CN333" s="7">
        <v>1.0463112849882943E-3</v>
      </c>
      <c r="CO333" s="7">
        <v>1.0183395677971852E-3</v>
      </c>
      <c r="CP333" s="7">
        <v>1.2446650428884606E-3</v>
      </c>
      <c r="CQ333" s="7">
        <v>6.946628289288911E-4</v>
      </c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</row>
    <row r="334" spans="1:154" x14ac:dyDescent="0.25">
      <c r="A334" s="3" t="s">
        <v>638</v>
      </c>
      <c r="B334" s="4" t="s">
        <v>639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>
        <v>3.0473819995330899E-4</v>
      </c>
      <c r="DO334" s="7">
        <v>1.7407808182490076E-4</v>
      </c>
      <c r="DP334" s="7">
        <v>1.9480955385342929E-4</v>
      </c>
      <c r="DQ334" s="7">
        <v>1.8194775081705107E-4</v>
      </c>
      <c r="DR334" s="7">
        <v>1.973795478871953E-4</v>
      </c>
      <c r="DS334" s="7">
        <v>1.7153086032270444E-4</v>
      </c>
      <c r="DT334" s="7">
        <v>1.1421165279549602E-3</v>
      </c>
      <c r="DU334" s="7">
        <v>7.7737474368865574E-4</v>
      </c>
      <c r="DV334" s="7">
        <v>8.47705401167924E-4</v>
      </c>
      <c r="DW334" s="7">
        <v>8.1849451814060444E-4</v>
      </c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</row>
    <row r="335" spans="1:154" x14ac:dyDescent="0.25">
      <c r="A335" s="3" t="s">
        <v>640</v>
      </c>
      <c r="B335" s="4" t="s">
        <v>641</v>
      </c>
      <c r="C335" s="7"/>
      <c r="D335" s="7"/>
      <c r="E335" s="7"/>
      <c r="F335" s="7"/>
      <c r="G335" s="7"/>
      <c r="H335" s="7"/>
      <c r="I335" s="7"/>
      <c r="J335" s="7"/>
      <c r="K335" s="7">
        <v>2.5534215793231968E-3</v>
      </c>
      <c r="L335" s="7">
        <v>2.2437540535965891E-3</v>
      </c>
      <c r="M335" s="7">
        <v>2.3428535171585003E-3</v>
      </c>
      <c r="N335" s="7">
        <v>1.9936028905554793E-3</v>
      </c>
      <c r="O335" s="7">
        <v>1.8786267144362862E-3</v>
      </c>
      <c r="P335" s="7">
        <v>1.8849293464201159E-3</v>
      </c>
      <c r="Q335" s="7">
        <v>2.0716370801399679E-3</v>
      </c>
      <c r="R335" s="7">
        <v>2.2953868532431709E-3</v>
      </c>
      <c r="S335" s="7">
        <v>2.1530633677555059E-3</v>
      </c>
      <c r="T335" s="7">
        <v>2.2188504998007235E-3</v>
      </c>
      <c r="U335" s="7">
        <v>2.1198930515503927E-3</v>
      </c>
      <c r="V335" s="7">
        <v>2.0944524620026294E-3</v>
      </c>
      <c r="W335" s="7">
        <v>1.9064024958626649E-3</v>
      </c>
      <c r="X335" s="7">
        <v>2.1128993073734202E-3</v>
      </c>
      <c r="Y335" s="7">
        <v>2.1900345092903534E-3</v>
      </c>
      <c r="Z335" s="7">
        <v>2.1170394938314703E-3</v>
      </c>
      <c r="AA335" s="7"/>
      <c r="AB335" s="7"/>
      <c r="AC335" s="7"/>
      <c r="AD335" s="7"/>
      <c r="AE335" s="7"/>
      <c r="AF335" s="7"/>
      <c r="AG335" s="7"/>
      <c r="AH335" s="7">
        <v>2.413562228917975E-3</v>
      </c>
      <c r="AI335" s="7">
        <v>2.325140508110674E-3</v>
      </c>
      <c r="AJ335" s="7">
        <v>2.6483580380257782E-3</v>
      </c>
      <c r="AK335" s="7">
        <v>2.1438742267136613E-3</v>
      </c>
      <c r="AL335" s="7">
        <v>1.9185211980746375E-3</v>
      </c>
      <c r="AM335" s="7">
        <v>1.7155461782770089E-3</v>
      </c>
      <c r="AN335" s="7">
        <v>1.5330635322869039E-3</v>
      </c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</row>
    <row r="336" spans="1:154" x14ac:dyDescent="0.25">
      <c r="A336" s="3" t="s">
        <v>642</v>
      </c>
      <c r="B336" s="4" t="s">
        <v>643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>
        <v>1.526763906892365E-3</v>
      </c>
      <c r="DZ336" s="7">
        <v>1.3055854943939747E-3</v>
      </c>
      <c r="EA336" s="7">
        <v>1.1458748023004564E-3</v>
      </c>
      <c r="EB336" s="7">
        <v>1.1236802620441493E-3</v>
      </c>
      <c r="EC336" s="7">
        <v>1.3361738112485603E-3</v>
      </c>
      <c r="ED336" s="7">
        <v>1.0434474046856087E-3</v>
      </c>
      <c r="EE336" s="7">
        <v>1.0079344034531624E-3</v>
      </c>
      <c r="EF336" s="7">
        <v>1.097983808798873E-3</v>
      </c>
      <c r="EG336" s="7">
        <v>1.2013581468891562E-3</v>
      </c>
      <c r="EH336" s="7">
        <v>1.173486426937789E-3</v>
      </c>
      <c r="EI336" s="7">
        <v>1.1898619333621878E-3</v>
      </c>
      <c r="EJ336" s="7">
        <v>1.1071719220200821E-3</v>
      </c>
      <c r="EK336" s="7">
        <v>9.2529957133724388E-4</v>
      </c>
      <c r="EL336" s="7">
        <v>1.1923108546148785E-3</v>
      </c>
      <c r="EM336" s="7">
        <v>1.180602760571247E-3</v>
      </c>
      <c r="EN336" s="7">
        <v>1.0593485400264729E-3</v>
      </c>
      <c r="EO336" s="7">
        <v>1.0288964357142135E-3</v>
      </c>
      <c r="EP336" s="7">
        <v>1.0273604085405796E-3</v>
      </c>
      <c r="EQ336" s="7">
        <v>7.9585439665085607E-4</v>
      </c>
      <c r="ER336" s="7">
        <v>8.1708924692534184E-4</v>
      </c>
      <c r="ES336" s="7">
        <v>6.542608004378507E-4</v>
      </c>
      <c r="ET336" s="7">
        <v>6.0803724703251941E-4</v>
      </c>
      <c r="EU336" s="7">
        <v>6.0529209323796217E-4</v>
      </c>
      <c r="EV336" s="7">
        <v>5.9507773807122724E-4</v>
      </c>
      <c r="EW336" s="7">
        <v>6.0811570231105491E-4</v>
      </c>
      <c r="EX336" s="7">
        <v>5.9651180346360639E-4</v>
      </c>
    </row>
    <row r="337" spans="1:154" x14ac:dyDescent="0.25">
      <c r="A337" s="3" t="s">
        <v>644</v>
      </c>
      <c r="B337" s="4" t="s">
        <v>645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</row>
    <row r="338" spans="1:154" x14ac:dyDescent="0.25">
      <c r="A338" s="3" t="s">
        <v>646</v>
      </c>
      <c r="B338" s="4" t="s">
        <v>647</v>
      </c>
      <c r="C338" s="7">
        <v>6.0824655920303707E-4</v>
      </c>
      <c r="D338" s="7">
        <v>5.6794154422432823E-4</v>
      </c>
      <c r="E338" s="7">
        <v>6.5571053477247424E-4</v>
      </c>
      <c r="F338" s="7">
        <v>6.383802387536421E-4</v>
      </c>
      <c r="G338" s="7">
        <v>5.2831881408461423E-4</v>
      </c>
      <c r="H338" s="7">
        <v>5.3497685908700644E-4</v>
      </c>
      <c r="I338" s="7">
        <v>4.6703682323075081E-4</v>
      </c>
      <c r="J338" s="7">
        <v>4.5463093296272729E-4</v>
      </c>
      <c r="K338" s="7">
        <v>4.3329957439825623E-4</v>
      </c>
      <c r="L338" s="7">
        <v>4.3938539857746745E-4</v>
      </c>
      <c r="M338" s="7">
        <v>4.7199525804975692E-4</v>
      </c>
      <c r="N338" s="7">
        <v>4.8238732008176304E-4</v>
      </c>
      <c r="O338" s="7">
        <v>4.7386920906671666E-4</v>
      </c>
      <c r="P338" s="7">
        <v>4.8916539603768351E-4</v>
      </c>
      <c r="Q338" s="7">
        <v>5.6019902464875596E-4</v>
      </c>
      <c r="R338" s="7">
        <v>5.8224430520538504E-4</v>
      </c>
      <c r="S338" s="7">
        <v>4.9254250514054257E-4</v>
      </c>
      <c r="T338" s="7">
        <v>4.8403198324412317E-4</v>
      </c>
      <c r="U338" s="7">
        <v>4.9398184599012138E-4</v>
      </c>
      <c r="V338" s="7">
        <v>4.8390221553758889E-4</v>
      </c>
      <c r="W338" s="7">
        <v>5.2088231592121884E-4</v>
      </c>
      <c r="X338" s="7">
        <v>5.635977359656157E-4</v>
      </c>
      <c r="Y338" s="7">
        <v>5.1544503585160403E-4</v>
      </c>
      <c r="Z338" s="7">
        <v>4.900513413693935E-4</v>
      </c>
      <c r="AA338" s="7">
        <v>5.5791069448197085E-4</v>
      </c>
      <c r="AB338" s="7">
        <v>6.3980412718336128E-4</v>
      </c>
      <c r="AC338" s="7">
        <v>7.1612400672992635E-4</v>
      </c>
      <c r="AD338" s="7">
        <v>6.2455474536392221E-4</v>
      </c>
      <c r="AE338" s="7">
        <v>6.4292746316306666E-4</v>
      </c>
      <c r="AF338" s="7">
        <v>6.5984215574596734E-4</v>
      </c>
      <c r="AG338" s="7">
        <v>7.0344056107058718E-4</v>
      </c>
      <c r="AH338" s="7">
        <v>7.8019550416232053E-4</v>
      </c>
      <c r="AI338" s="7">
        <v>7.8313949110638892E-4</v>
      </c>
      <c r="AJ338" s="7">
        <v>8.0245879857200847E-4</v>
      </c>
      <c r="AK338" s="7">
        <v>6.3494761897205153E-4</v>
      </c>
      <c r="AL338" s="7">
        <v>6.3855472770127614E-4</v>
      </c>
      <c r="AM338" s="7">
        <v>5.9712341650447075E-4</v>
      </c>
      <c r="AN338" s="7">
        <v>5.9155996032193728E-4</v>
      </c>
      <c r="AO338" s="7">
        <v>6.3076879168528143E-4</v>
      </c>
      <c r="AP338" s="7">
        <v>6.6973606264439335E-4</v>
      </c>
      <c r="AQ338" s="7">
        <v>6.6466550787938833E-4</v>
      </c>
      <c r="AR338" s="7">
        <v>7.0082986339720327E-4</v>
      </c>
      <c r="AS338" s="7">
        <v>7.4303067967392011E-4</v>
      </c>
      <c r="AT338" s="7">
        <v>6.3604318180694448E-4</v>
      </c>
      <c r="AU338" s="7">
        <v>6.2574929551586643E-4</v>
      </c>
      <c r="AV338" s="7">
        <v>6.330650228414871E-4</v>
      </c>
      <c r="AW338" s="7">
        <v>9.2083398958845352E-4</v>
      </c>
      <c r="AX338" s="7">
        <v>8.7625559983214006E-4</v>
      </c>
      <c r="AY338" s="7">
        <v>1.0942475946343194E-3</v>
      </c>
      <c r="AZ338" s="7">
        <v>1.0446558570852656E-3</v>
      </c>
      <c r="BA338" s="7">
        <v>1.04506064829085E-3</v>
      </c>
      <c r="BB338" s="7">
        <v>1.0782239550431443E-3</v>
      </c>
      <c r="BC338" s="7">
        <v>1.0807694615764293E-3</v>
      </c>
      <c r="BD338" s="7">
        <v>1.1919308733991563E-3</v>
      </c>
      <c r="BE338" s="7">
        <v>1.1353440044927293E-3</v>
      </c>
      <c r="BF338" s="7">
        <v>1.1176290801626265E-3</v>
      </c>
      <c r="BG338" s="7">
        <v>1.2055890086955995E-3</v>
      </c>
      <c r="BH338" s="7">
        <v>1.2196405889166385E-3</v>
      </c>
      <c r="BI338" s="7">
        <v>1.2611919737137323E-3</v>
      </c>
      <c r="BJ338" s="7">
        <v>1.0554261192158715E-3</v>
      </c>
      <c r="BK338" s="7">
        <v>1.1793479991384988E-3</v>
      </c>
      <c r="BL338" s="7">
        <v>1.2241790781869113E-3</v>
      </c>
      <c r="BM338" s="7">
        <v>9.6488994135945721E-4</v>
      </c>
      <c r="BN338" s="7">
        <v>1.1854057190769237E-3</v>
      </c>
      <c r="BO338" s="7">
        <v>1.2518681884040787E-3</v>
      </c>
      <c r="BP338" s="7">
        <v>8.7042145997915591E-4</v>
      </c>
      <c r="BQ338" s="7">
        <v>9.9159297874076174E-4</v>
      </c>
      <c r="BR338" s="7">
        <v>1.029538298446962E-3</v>
      </c>
      <c r="BS338" s="7">
        <v>1.3475912503570463E-3</v>
      </c>
      <c r="BT338" s="7">
        <v>1.6198505535422549E-3</v>
      </c>
      <c r="BU338" s="7">
        <v>1.8031251176690037E-3</v>
      </c>
      <c r="BV338" s="7">
        <v>1.7027531053715442E-3</v>
      </c>
      <c r="BW338" s="7">
        <v>2.47845129984175E-3</v>
      </c>
      <c r="BX338" s="7">
        <v>2.7796874474647509E-3</v>
      </c>
      <c r="BY338" s="7">
        <v>2.6777391226305721E-3</v>
      </c>
      <c r="BZ338" s="7">
        <v>3.0048776387521597E-3</v>
      </c>
      <c r="CA338" s="7">
        <v>3.531309154344161E-3</v>
      </c>
      <c r="CB338" s="7">
        <v>3.0837592589422883E-3</v>
      </c>
      <c r="CC338" s="7">
        <v>3.4108805833743712E-3</v>
      </c>
      <c r="CD338" s="7">
        <v>3.7398684804588775E-3</v>
      </c>
      <c r="CE338" s="7">
        <v>3.3471045643340574E-3</v>
      </c>
      <c r="CF338" s="7">
        <v>3.7387097742633321E-3</v>
      </c>
      <c r="CG338" s="7">
        <v>3.475594501089049E-3</v>
      </c>
      <c r="CH338" s="7">
        <v>3.1516648797512712E-3</v>
      </c>
      <c r="CI338" s="7">
        <v>3.2801812795010929E-3</v>
      </c>
      <c r="CJ338" s="7">
        <v>2.9274534474230062E-3</v>
      </c>
      <c r="CK338" s="7">
        <v>3.0770850564852481E-3</v>
      </c>
      <c r="CL338" s="7">
        <v>3.3079058086514864E-3</v>
      </c>
      <c r="CM338" s="7">
        <v>3.2898735452038218E-3</v>
      </c>
      <c r="CN338" s="7">
        <v>2.9349283418584281E-3</v>
      </c>
      <c r="CO338" s="7">
        <v>2.6999472144376246E-3</v>
      </c>
      <c r="CP338" s="7">
        <v>3.15742928999605E-3</v>
      </c>
      <c r="CQ338" s="7">
        <v>3.1334457172088126E-3</v>
      </c>
      <c r="CR338" s="7">
        <v>3.021037628822915E-3</v>
      </c>
      <c r="CS338" s="7">
        <v>3.1463050639080809E-3</v>
      </c>
      <c r="CT338" s="7">
        <v>3.5633867094655132E-3</v>
      </c>
      <c r="CU338" s="7">
        <v>3.5048065306425582E-3</v>
      </c>
      <c r="CV338" s="7">
        <v>3.5624032763491085E-3</v>
      </c>
      <c r="CW338" s="7">
        <v>3.2429926323339804E-3</v>
      </c>
      <c r="CX338" s="7">
        <v>3.2822372252920111E-3</v>
      </c>
      <c r="CY338" s="7">
        <v>3.7816940924926936E-3</v>
      </c>
      <c r="CZ338" s="7">
        <v>3.6615735603001821E-3</v>
      </c>
      <c r="DA338" s="7">
        <v>3.7714519004140874E-3</v>
      </c>
      <c r="DB338" s="7">
        <v>3.9824678381922569E-3</v>
      </c>
      <c r="DC338" s="7">
        <v>3.4581741633737378E-3</v>
      </c>
      <c r="DD338" s="7">
        <v>2.9024637152625307E-3</v>
      </c>
      <c r="DE338" s="7">
        <v>3.1261097924512194E-3</v>
      </c>
      <c r="DF338" s="7">
        <v>2.9461740005345539E-3</v>
      </c>
      <c r="DG338" s="7">
        <v>3.2163373483801408E-3</v>
      </c>
      <c r="DH338" s="7">
        <v>2.6711012010126513E-3</v>
      </c>
      <c r="DI338" s="7">
        <v>3.017501589648283E-3</v>
      </c>
      <c r="DJ338" s="7">
        <v>2.1632936456375935E-3</v>
      </c>
      <c r="DK338" s="7">
        <v>2.1451006649847544E-3</v>
      </c>
      <c r="DL338" s="7">
        <v>2.0454042331934505E-3</v>
      </c>
      <c r="DM338" s="7">
        <v>1.7222304180149332E-3</v>
      </c>
      <c r="DN338" s="7">
        <v>1.9722621997530086E-3</v>
      </c>
      <c r="DO338" s="7">
        <v>2.0887980905786199E-3</v>
      </c>
      <c r="DP338" s="7">
        <v>1.8603061364981762E-3</v>
      </c>
      <c r="DQ338" s="7">
        <v>2.0226179128636805E-3</v>
      </c>
      <c r="DR338" s="7">
        <v>2.1862582224143616E-3</v>
      </c>
      <c r="DS338" s="7">
        <v>2.1737734246188968E-3</v>
      </c>
      <c r="DT338" s="7">
        <v>2.1722897793877587E-3</v>
      </c>
      <c r="DU338" s="7">
        <v>2.368930270225009E-3</v>
      </c>
      <c r="DV338" s="7">
        <v>2.1337498314282959E-3</v>
      </c>
      <c r="DW338" s="7">
        <v>2.1186335495736366E-3</v>
      </c>
      <c r="DX338" s="7">
        <v>1.9360466101483208E-3</v>
      </c>
      <c r="DY338" s="7">
        <v>1.8036714878848649E-3</v>
      </c>
      <c r="DZ338" s="7">
        <v>1.7781710728855165E-3</v>
      </c>
      <c r="EA338" s="7">
        <v>1.8448977619846389E-3</v>
      </c>
      <c r="EB338" s="7">
        <v>1.8056205102652794E-3</v>
      </c>
      <c r="EC338" s="7">
        <v>1.8049105985860608E-3</v>
      </c>
      <c r="ED338" s="7">
        <v>1.6709826320228541E-3</v>
      </c>
      <c r="EE338" s="7">
        <v>1.5529284384158965E-3</v>
      </c>
      <c r="EF338" s="7">
        <v>1.4271330076987322E-3</v>
      </c>
      <c r="EG338" s="7">
        <v>1.3371444384143449E-3</v>
      </c>
      <c r="EH338" s="7">
        <v>1.3530239247057641E-3</v>
      </c>
      <c r="EI338" s="7">
        <v>1.5332239600263976E-3</v>
      </c>
      <c r="EJ338" s="7">
        <v>1.3962461214834263E-3</v>
      </c>
      <c r="EK338" s="7">
        <v>1.571235188191735E-3</v>
      </c>
      <c r="EL338" s="7">
        <v>1.3991561150444487E-3</v>
      </c>
      <c r="EM338" s="7">
        <v>1.0684078544400688E-3</v>
      </c>
      <c r="EN338" s="7">
        <v>1.0633327609556767E-3</v>
      </c>
      <c r="EO338" s="7">
        <v>1.0267026537208374E-3</v>
      </c>
      <c r="EP338" s="7">
        <v>1.1053065676259728E-3</v>
      </c>
      <c r="EQ338" s="7">
        <v>1.0798893813713708E-3</v>
      </c>
      <c r="ER338" s="7">
        <v>1.1603437626566716E-3</v>
      </c>
      <c r="ES338" s="7">
        <v>1.2819126672772541E-3</v>
      </c>
      <c r="ET338" s="7">
        <v>1.2954941745374608E-3</v>
      </c>
      <c r="EU338" s="7">
        <v>1.3819865091776783E-3</v>
      </c>
      <c r="EV338" s="7">
        <v>1.5054607285922797E-3</v>
      </c>
      <c r="EW338" s="7">
        <v>1.6580042752696435E-3</v>
      </c>
      <c r="EX338" s="7">
        <v>1.6945602645436475E-3</v>
      </c>
    </row>
    <row r="339" spans="1:154" x14ac:dyDescent="0.25">
      <c r="A339" s="3" t="s">
        <v>648</v>
      </c>
      <c r="B339" s="4" t="s">
        <v>649</v>
      </c>
      <c r="C339" s="7"/>
      <c r="D339" s="7"/>
      <c r="E339" s="7">
        <v>5.6022020509543516E-4</v>
      </c>
      <c r="F339" s="7">
        <v>5.5854062215621994E-4</v>
      </c>
      <c r="G339" s="7">
        <v>4.4710297772942775E-4</v>
      </c>
      <c r="H339" s="7">
        <v>3.4728631763714221E-4</v>
      </c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</row>
    <row r="340" spans="1:154" x14ac:dyDescent="0.25">
      <c r="A340" s="3" t="s">
        <v>650</v>
      </c>
      <c r="B340" s="4" t="s">
        <v>651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>
        <v>1.3361669524214145E-4</v>
      </c>
      <c r="AW340" s="7">
        <v>1.6859851964767079E-4</v>
      </c>
      <c r="AX340" s="7">
        <v>1.3873134901736656E-4</v>
      </c>
      <c r="AY340" s="7">
        <v>1.8730444939521419E-4</v>
      </c>
      <c r="AZ340" s="7">
        <v>1.2494819252578947E-4</v>
      </c>
      <c r="BA340" s="7">
        <v>1.7023070832134865E-4</v>
      </c>
      <c r="BB340" s="7">
        <v>1.8678813093428256E-4</v>
      </c>
      <c r="BC340" s="7">
        <v>1.9494835234325637E-4</v>
      </c>
      <c r="BD340" s="7">
        <v>2.0522418974477686E-4</v>
      </c>
      <c r="BE340" s="7">
        <v>2.8397840749389334E-4</v>
      </c>
      <c r="BF340" s="7">
        <v>1.6176364657033621E-4</v>
      </c>
      <c r="BG340" s="7">
        <v>1.5422933406840803E-4</v>
      </c>
      <c r="BH340" s="7">
        <v>1.252938393339518E-4</v>
      </c>
      <c r="BI340" s="7">
        <v>2.9218511976812899E-4</v>
      </c>
      <c r="BJ340" s="7">
        <v>3.726492061568936E-4</v>
      </c>
      <c r="BK340" s="7">
        <v>4.9406471710800222E-4</v>
      </c>
      <c r="BL340" s="7">
        <v>7.4300910099538804E-4</v>
      </c>
      <c r="BM340" s="7">
        <v>1.0333793896248388E-3</v>
      </c>
      <c r="BN340" s="7">
        <v>1.5243418491242481E-3</v>
      </c>
      <c r="BO340" s="7">
        <v>1.0914946831936847E-3</v>
      </c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</row>
    <row r="341" spans="1:154" x14ac:dyDescent="0.25">
      <c r="A341" s="3" t="s">
        <v>652</v>
      </c>
      <c r="B341" s="4" t="s">
        <v>653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>
        <v>1.7119424941402729E-3</v>
      </c>
      <c r="BK341" s="7">
        <v>1.5991037057315183E-3</v>
      </c>
      <c r="BL341" s="7">
        <v>1.5088250620531928E-3</v>
      </c>
      <c r="BM341" s="7">
        <v>2.3840219782077328E-3</v>
      </c>
      <c r="BN341" s="7">
        <v>3.0071616230930645E-3</v>
      </c>
      <c r="BO341" s="7">
        <v>2.2011289574481899E-3</v>
      </c>
      <c r="BP341" s="7">
        <v>3.7327903993137146E-3</v>
      </c>
      <c r="BQ341" s="7">
        <v>3.5091891487324164E-3</v>
      </c>
      <c r="BR341" s="7">
        <v>3.6373182626558828E-3</v>
      </c>
      <c r="BS341" s="7">
        <v>3.7425770344029375E-3</v>
      </c>
      <c r="BT341" s="7">
        <v>3.7082654142629127E-3</v>
      </c>
      <c r="BU341" s="7">
        <v>3.6062038914481715E-3</v>
      </c>
      <c r="BV341" s="7">
        <v>5.1683849752603636E-3</v>
      </c>
      <c r="BW341" s="7">
        <v>7.2371561676548403E-3</v>
      </c>
      <c r="BX341" s="7">
        <v>6.6308278049400432E-3</v>
      </c>
      <c r="BY341" s="7">
        <v>5.2637022363076387E-3</v>
      </c>
      <c r="BZ341" s="7">
        <v>4.5253119842839449E-3</v>
      </c>
      <c r="CA341" s="7">
        <v>5.6927358948050096E-3</v>
      </c>
      <c r="CB341" s="7">
        <v>7.6410022290794204E-3</v>
      </c>
      <c r="CC341" s="7">
        <v>4.0508980825549887E-3</v>
      </c>
      <c r="CD341" s="7">
        <v>3.6413384941577447E-3</v>
      </c>
      <c r="CE341" s="7">
        <v>3.5953836978979371E-3</v>
      </c>
      <c r="CF341" s="7">
        <v>3.3345989820256603E-3</v>
      </c>
      <c r="CG341" s="7">
        <v>2.6167007108004966E-3</v>
      </c>
      <c r="CH341" s="7">
        <v>2.1407291636912885E-3</v>
      </c>
      <c r="CI341" s="7">
        <v>2.7985994810963023E-3</v>
      </c>
      <c r="CJ341" s="7">
        <v>2.9829125607150737E-3</v>
      </c>
      <c r="CK341" s="7">
        <v>2.9787824111693929E-3</v>
      </c>
      <c r="CL341" s="7">
        <v>2.4653031260186186E-3</v>
      </c>
      <c r="CM341" s="7">
        <v>3.0684277469837907E-3</v>
      </c>
      <c r="CN341" s="7">
        <v>2.5023106981418579E-3</v>
      </c>
      <c r="CO341" s="7">
        <v>2.554364151554384E-3</v>
      </c>
      <c r="CP341" s="7">
        <v>2.5512639457509895E-3</v>
      </c>
      <c r="CQ341" s="7">
        <v>1.8530642451973327E-3</v>
      </c>
      <c r="CR341" s="7">
        <v>1.4882355257434339E-3</v>
      </c>
      <c r="CS341" s="7">
        <v>1.2605783802967002E-3</v>
      </c>
      <c r="CT341" s="7">
        <v>1.2254018799343195E-3</v>
      </c>
      <c r="CU341" s="7">
        <v>1.2531139734013657E-3</v>
      </c>
      <c r="CV341" s="7">
        <v>9.6573277831675313E-4</v>
      </c>
      <c r="CW341" s="7">
        <v>7.394863798663913E-4</v>
      </c>
      <c r="CX341" s="7">
        <v>8.1053644294567942E-4</v>
      </c>
      <c r="CY341" s="7">
        <v>7.9601133311023677E-4</v>
      </c>
      <c r="CZ341" s="7">
        <v>1.1355794249572509E-3</v>
      </c>
      <c r="DA341" s="7">
        <v>1.09213147836699E-3</v>
      </c>
      <c r="DB341" s="7">
        <v>2.1472124315521121E-3</v>
      </c>
      <c r="DC341" s="7">
        <v>2.2091668033735051E-3</v>
      </c>
      <c r="DD341" s="7">
        <v>1.626914832535149E-3</v>
      </c>
      <c r="DE341" s="7">
        <v>2.0665351499206995E-3</v>
      </c>
      <c r="DF341" s="7">
        <v>1.6492062099362746E-3</v>
      </c>
      <c r="DG341" s="7">
        <v>1.3159963265803548E-3</v>
      </c>
      <c r="DH341" s="7">
        <v>1.4610211116849901E-3</v>
      </c>
      <c r="DI341" s="7">
        <v>1.6602143791658603E-3</v>
      </c>
      <c r="DJ341" s="7">
        <v>1.3912700517636869E-3</v>
      </c>
      <c r="DK341" s="7">
        <v>1.2101277556234758E-3</v>
      </c>
      <c r="DL341" s="7">
        <v>1.1475567314548441E-3</v>
      </c>
      <c r="DM341" s="7">
        <v>1.1706353559841176E-3</v>
      </c>
      <c r="DN341" s="7">
        <v>9.4842356105073213E-4</v>
      </c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</row>
    <row r="342" spans="1:154" x14ac:dyDescent="0.25">
      <c r="A342" s="3" t="s">
        <v>654</v>
      </c>
      <c r="B342" s="4" t="s">
        <v>655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>
        <v>7.0986541853396493E-4</v>
      </c>
      <c r="EM342" s="7">
        <v>4.2837640586667047E-4</v>
      </c>
      <c r="EN342" s="7">
        <v>3.3106298877900558E-4</v>
      </c>
      <c r="EO342" s="7">
        <v>3.1490061684513428E-4</v>
      </c>
      <c r="EP342" s="7">
        <v>4.7954352852043664E-4</v>
      </c>
      <c r="EQ342" s="7">
        <v>4.7221444402317867E-4</v>
      </c>
      <c r="ER342" s="7">
        <v>4.0124786413803254E-4</v>
      </c>
      <c r="ES342" s="7">
        <v>3.8439137981371253E-4</v>
      </c>
      <c r="ET342" s="7">
        <v>4.2991466148648906E-4</v>
      </c>
      <c r="EU342" s="7">
        <v>4.5734051000493036E-4</v>
      </c>
      <c r="EV342" s="7">
        <v>3.3806030839336819E-4</v>
      </c>
      <c r="EW342" s="7">
        <v>3.2724938309890351E-4</v>
      </c>
      <c r="EX342" s="7">
        <v>3.575168847525381E-4</v>
      </c>
    </row>
    <row r="343" spans="1:154" x14ac:dyDescent="0.25">
      <c r="A343" s="3" t="s">
        <v>656</v>
      </c>
      <c r="B343" s="4" t="s">
        <v>657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>
        <v>1.5965589928268809E-4</v>
      </c>
      <c r="X343" s="7">
        <v>1.6243381333158515E-4</v>
      </c>
      <c r="Y343" s="7">
        <v>1.7706824269398538E-4</v>
      </c>
      <c r="Z343" s="7">
        <v>2.0754678960774192E-4</v>
      </c>
      <c r="AA343" s="7">
        <v>2.234255450257677E-4</v>
      </c>
      <c r="AB343" s="7">
        <v>1.8072382489653718E-4</v>
      </c>
      <c r="AC343" s="7">
        <v>1.9067525145952805E-4</v>
      </c>
      <c r="AD343" s="7">
        <v>1.7841264508525309E-4</v>
      </c>
      <c r="AE343" s="7">
        <v>1.6581664342800846E-4</v>
      </c>
      <c r="AF343" s="7">
        <v>1.7993090941857118E-4</v>
      </c>
      <c r="AG343" s="7">
        <v>2.0246405699535239E-4</v>
      </c>
      <c r="AH343" s="7">
        <v>2.2958973349286864E-4</v>
      </c>
      <c r="AI343" s="7">
        <v>2.1208653914382046E-4</v>
      </c>
      <c r="AJ343" s="7">
        <v>2.344836761176826E-4</v>
      </c>
      <c r="AK343" s="7">
        <v>2.1881275413753273E-4</v>
      </c>
      <c r="AL343" s="7">
        <v>1.6694331787761043E-4</v>
      </c>
      <c r="AM343" s="7">
        <v>1.8943748461827312E-4</v>
      </c>
      <c r="AN343" s="7">
        <v>1.7060989574514516E-4</v>
      </c>
      <c r="AO343" s="7">
        <v>2.6831099922577722E-4</v>
      </c>
      <c r="AP343" s="7">
        <v>2.2641198211261396E-4</v>
      </c>
      <c r="AQ343" s="7">
        <v>2.1195107935404722E-4</v>
      </c>
      <c r="AR343" s="7">
        <v>2.2845836928475115E-4</v>
      </c>
      <c r="AS343" s="7">
        <v>2.1736360581693236E-4</v>
      </c>
      <c r="AT343" s="7">
        <v>2.5329089443758496E-4</v>
      </c>
      <c r="AU343" s="7">
        <v>3.0614208655340504E-4</v>
      </c>
      <c r="AV343" s="7">
        <v>3.3433082263972742E-4</v>
      </c>
      <c r="AW343" s="7">
        <v>2.5716634546458589E-4</v>
      </c>
      <c r="AX343" s="7">
        <v>2.5932285017069104E-4</v>
      </c>
      <c r="AY343" s="7">
        <v>2.2090454872956801E-4</v>
      </c>
      <c r="AZ343" s="7">
        <v>1.9300754792283813E-4</v>
      </c>
      <c r="BA343" s="7">
        <v>2.4140831563423511E-4</v>
      </c>
      <c r="BB343" s="7">
        <v>2.7471383216776037E-4</v>
      </c>
      <c r="BC343" s="7">
        <v>2.2777377266403244E-4</v>
      </c>
      <c r="BD343" s="7">
        <v>2.2555527080199043E-4</v>
      </c>
      <c r="BE343" s="7">
        <v>2.4709218755256048E-4</v>
      </c>
      <c r="BF343" s="7">
        <v>1.6635166943516016E-4</v>
      </c>
      <c r="BG343" s="7">
        <v>2.2712037928973412E-4</v>
      </c>
      <c r="BH343" s="7">
        <v>1.5521531150970724E-4</v>
      </c>
      <c r="BI343" s="7">
        <v>2.5362973029880874E-4</v>
      </c>
      <c r="BJ343" s="7">
        <v>4.6628061028348712E-4</v>
      </c>
      <c r="BK343" s="7">
        <v>4.2427609481498292E-4</v>
      </c>
      <c r="BL343" s="7">
        <v>3.3084361192062858E-4</v>
      </c>
      <c r="BM343" s="7">
        <v>4.7535846306105006E-4</v>
      </c>
      <c r="BN343" s="7">
        <v>3.5045057231274725E-4</v>
      </c>
      <c r="BO343" s="7">
        <v>1.9777038293460617E-4</v>
      </c>
      <c r="BP343" s="7">
        <v>2.4429618919737963E-4</v>
      </c>
      <c r="BQ343" s="7">
        <v>3.0605562116463536E-4</v>
      </c>
      <c r="BR343" s="7">
        <v>6.0357630029136782E-4</v>
      </c>
      <c r="BS343" s="7">
        <v>1.0888658787447333E-3</v>
      </c>
      <c r="BT343" s="7">
        <v>8.8404704184340504E-4</v>
      </c>
      <c r="BU343" s="7">
        <v>1.0133942717757555E-3</v>
      </c>
      <c r="BV343" s="7">
        <v>8.1481657328479995E-4</v>
      </c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</row>
    <row r="344" spans="1:154" x14ac:dyDescent="0.25">
      <c r="A344" s="3" t="s">
        <v>658</v>
      </c>
      <c r="B344" s="4" t="s">
        <v>659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</row>
    <row r="345" spans="1:154" x14ac:dyDescent="0.25">
      <c r="A345" s="3" t="s">
        <v>660</v>
      </c>
      <c r="B345" s="4" t="s">
        <v>661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>
        <v>1.6516770375653934E-4</v>
      </c>
      <c r="BA345" s="7">
        <v>1.7701277741410276E-4</v>
      </c>
      <c r="BB345" s="7">
        <v>1.889563072644243E-4</v>
      </c>
      <c r="BC345" s="7">
        <v>1.7920251230851879E-4</v>
      </c>
      <c r="BD345" s="7">
        <v>1.5204204948413534E-4</v>
      </c>
      <c r="BE345" s="7">
        <v>1.5142690531278608E-4</v>
      </c>
      <c r="BF345" s="7">
        <v>1.3430462157144681E-4</v>
      </c>
      <c r="BG345" s="7">
        <v>1.4850657558270397E-4</v>
      </c>
      <c r="BH345" s="7">
        <v>1.5916807817952384E-4</v>
      </c>
      <c r="BI345" s="7">
        <v>1.6859710279464157E-4</v>
      </c>
      <c r="BJ345" s="7">
        <v>1.5721275308842812E-4</v>
      </c>
      <c r="BK345" s="7">
        <v>1.474450217915494E-4</v>
      </c>
      <c r="BL345" s="7">
        <v>1.3972927818210051E-4</v>
      </c>
      <c r="BM345" s="7">
        <v>1.6936442175425663E-4</v>
      </c>
      <c r="BN345" s="7">
        <v>1.5241195602035975E-4</v>
      </c>
      <c r="BO345" s="7">
        <v>1.4771690616505545E-4</v>
      </c>
      <c r="BP345" s="7">
        <v>1.1102094335951385E-4</v>
      </c>
      <c r="BQ345" s="7">
        <v>1.1902304303570498E-4</v>
      </c>
      <c r="BR345" s="7">
        <v>1.1493527011571915E-4</v>
      </c>
      <c r="BS345" s="7">
        <v>1.0697421605999216E-4</v>
      </c>
      <c r="BT345" s="7">
        <v>1.447833406537947E-4</v>
      </c>
      <c r="BU345" s="7">
        <v>1.9143435688564499E-4</v>
      </c>
      <c r="BV345" s="7">
        <v>1.5903388612510428E-4</v>
      </c>
      <c r="BW345" s="7">
        <v>2.0998063173018766E-4</v>
      </c>
      <c r="BX345" s="7">
        <v>1.9929588916705573E-4</v>
      </c>
      <c r="BY345" s="7">
        <v>2.4925848575068927E-4</v>
      </c>
      <c r="BZ345" s="7">
        <v>2.8151911929417728E-4</v>
      </c>
      <c r="CA345" s="7">
        <v>2.5190757297018643E-4</v>
      </c>
      <c r="CB345" s="7">
        <v>2.5830907601532974E-4</v>
      </c>
      <c r="CC345" s="7">
        <v>2.8398219941552197E-4</v>
      </c>
      <c r="CD345" s="7">
        <v>2.4779793857590283E-4</v>
      </c>
      <c r="CE345" s="7">
        <v>2.3786701162466234E-4</v>
      </c>
      <c r="CF345" s="7">
        <v>2.5677162109591925E-4</v>
      </c>
      <c r="CG345" s="7">
        <v>2.4596300497240349E-4</v>
      </c>
      <c r="CH345" s="7">
        <v>2.5279532678699888E-4</v>
      </c>
      <c r="CI345" s="7">
        <v>2.439782424104001E-4</v>
      </c>
      <c r="CJ345" s="7">
        <v>2.4572404980404365E-4</v>
      </c>
      <c r="CK345" s="7">
        <v>2.7510720131540008E-4</v>
      </c>
      <c r="CL345" s="7">
        <v>2.5095154607252142E-4</v>
      </c>
      <c r="CM345" s="7">
        <v>2.4320366800242003E-4</v>
      </c>
      <c r="CN345" s="7">
        <v>2.2924991836187729E-4</v>
      </c>
      <c r="CO345" s="7">
        <v>2.4700765529468021E-4</v>
      </c>
      <c r="CP345" s="7">
        <v>2.3690269499328597E-4</v>
      </c>
      <c r="CQ345" s="7">
        <v>2.2569116680093152E-4</v>
      </c>
      <c r="CR345" s="7">
        <v>2.6180849201107591E-4</v>
      </c>
      <c r="CS345" s="7">
        <v>2.7619138250532105E-4</v>
      </c>
      <c r="CT345" s="7">
        <v>2.5903828427160128E-4</v>
      </c>
      <c r="CU345" s="7">
        <v>2.3866501663381384E-4</v>
      </c>
      <c r="CV345" s="7">
        <v>2.4697851882360774E-4</v>
      </c>
      <c r="CW345" s="7">
        <v>2.5236938449201712E-4</v>
      </c>
      <c r="CX345" s="7">
        <v>2.9229724578628044E-4</v>
      </c>
      <c r="CY345" s="7">
        <v>2.6340026682073115E-4</v>
      </c>
      <c r="CZ345" s="7">
        <v>2.9126513370409762E-4</v>
      </c>
      <c r="DA345" s="7">
        <v>3.4694158524390474E-4</v>
      </c>
      <c r="DB345" s="7">
        <v>3.3158688555343519E-4</v>
      </c>
      <c r="DC345" s="7">
        <v>2.8601983186108212E-4</v>
      </c>
      <c r="DD345" s="7">
        <v>3.251164308283106E-4</v>
      </c>
      <c r="DE345" s="7">
        <v>3.4493332141622042E-4</v>
      </c>
      <c r="DF345" s="7">
        <v>3.3244056267380429E-4</v>
      </c>
      <c r="DG345" s="7">
        <v>3.1195310340108968E-4</v>
      </c>
      <c r="DH345" s="7">
        <v>3.1595008195172271E-4</v>
      </c>
      <c r="DI345" s="7">
        <v>2.7156409612981268E-4</v>
      </c>
      <c r="DJ345" s="7">
        <v>2.8767760908073069E-4</v>
      </c>
      <c r="DK345" s="7">
        <v>2.7453779177687702E-4</v>
      </c>
      <c r="DL345" s="7">
        <v>3.7402554231738994E-4</v>
      </c>
      <c r="DM345" s="7">
        <v>3.6643902739631236E-4</v>
      </c>
      <c r="DN345" s="7">
        <v>3.9660965024356355E-4</v>
      </c>
      <c r="DO345" s="7">
        <v>2.9341151585337503E-4</v>
      </c>
      <c r="DP345" s="7">
        <v>3.389213626464058E-4</v>
      </c>
      <c r="DQ345" s="7">
        <v>2.7563197999102076E-4</v>
      </c>
      <c r="DR345" s="7">
        <v>2.6543622992521556E-4</v>
      </c>
      <c r="DS345" s="7">
        <v>2.6900866600268372E-4</v>
      </c>
      <c r="DT345" s="7">
        <v>2.28757434355647E-4</v>
      </c>
      <c r="DU345" s="7">
        <v>2.399823451105211E-4</v>
      </c>
      <c r="DV345" s="7">
        <v>2.5201320865477807E-4</v>
      </c>
      <c r="DW345" s="7">
        <v>2.453082101524766E-4</v>
      </c>
      <c r="DX345" s="7">
        <v>2.6261203431186201E-4</v>
      </c>
      <c r="DY345" s="7">
        <v>2.4779261625475679E-4</v>
      </c>
      <c r="DZ345" s="7">
        <v>2.4151160420393951E-4</v>
      </c>
      <c r="EA345" s="7">
        <v>2.5981329556138289E-4</v>
      </c>
      <c r="EB345" s="7">
        <v>2.6571861998362994E-4</v>
      </c>
      <c r="EC345" s="7">
        <v>3.2738593240566399E-4</v>
      </c>
      <c r="ED345" s="7">
        <v>3.0184767123253911E-4</v>
      </c>
      <c r="EE345" s="7">
        <v>2.4587592193716295E-4</v>
      </c>
      <c r="EF345" s="7">
        <v>2.8893841710931793E-4</v>
      </c>
      <c r="EG345" s="7">
        <v>2.6712672289762058E-4</v>
      </c>
      <c r="EH345" s="7">
        <v>3.1149166671627659E-4</v>
      </c>
      <c r="EI345" s="7">
        <v>2.3640469809097748E-4</v>
      </c>
      <c r="EJ345" s="7">
        <v>2.351441702859531E-4</v>
      </c>
      <c r="EK345" s="7">
        <v>3.0638198295415491E-4</v>
      </c>
      <c r="EL345" s="7">
        <v>3.2621685325411742E-4</v>
      </c>
      <c r="EM345" s="7">
        <v>4.2760479902336879E-4</v>
      </c>
      <c r="EN345" s="7">
        <v>4.3290241345223023E-4</v>
      </c>
      <c r="EO345" s="7">
        <v>5.0164692928882191E-4</v>
      </c>
      <c r="EP345" s="7">
        <v>5.034174673050339E-4</v>
      </c>
      <c r="EQ345" s="7">
        <v>4.8795387682250627E-4</v>
      </c>
      <c r="ER345" s="7">
        <v>4.2349507291545202E-4</v>
      </c>
      <c r="ES345" s="7">
        <v>4.0376819365986011E-4</v>
      </c>
      <c r="ET345" s="7">
        <v>5.4404701068622543E-4</v>
      </c>
      <c r="EU345" s="7">
        <v>4.6224710637773116E-4</v>
      </c>
      <c r="EV345" s="7">
        <v>4.9688383410669218E-4</v>
      </c>
      <c r="EW345" s="7">
        <v>4.382009771506574E-4</v>
      </c>
      <c r="EX345" s="7">
        <v>4.5306106522213151E-4</v>
      </c>
    </row>
    <row r="346" spans="1:154" x14ac:dyDescent="0.25">
      <c r="A346" s="3" t="s">
        <v>662</v>
      </c>
      <c r="B346" s="4" t="s">
        <v>663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</row>
    <row r="347" spans="1:154" x14ac:dyDescent="0.25">
      <c r="A347" s="3" t="s">
        <v>664</v>
      </c>
      <c r="B347" s="4" t="s">
        <v>665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>
        <v>2.3547705264638922E-4</v>
      </c>
      <c r="EP347" s="7">
        <v>2.0345176094723356E-4</v>
      </c>
      <c r="EQ347" s="7">
        <v>1.4963122618496673E-4</v>
      </c>
      <c r="ER347" s="7">
        <v>1.5452310420225717E-4</v>
      </c>
      <c r="ES347" s="7">
        <v>1.6621410201747268E-4</v>
      </c>
      <c r="ET347" s="7">
        <v>1.5782982763762684E-4</v>
      </c>
      <c r="EU347" s="7">
        <v>1.550429258744238E-4</v>
      </c>
      <c r="EV347" s="7">
        <v>1.7363448832346509E-4</v>
      </c>
      <c r="EW347" s="7">
        <v>1.5624020692518641E-4</v>
      </c>
      <c r="EX347" s="7">
        <v>1.7574197784486539E-4</v>
      </c>
    </row>
    <row r="348" spans="1:154" x14ac:dyDescent="0.25">
      <c r="A348" s="3" t="s">
        <v>666</v>
      </c>
      <c r="B348" s="4" t="s">
        <v>667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>
        <v>6.0553468773698077E-4</v>
      </c>
      <c r="DR348" s="7">
        <v>7.0808452519166131E-4</v>
      </c>
      <c r="DS348" s="7">
        <v>5.9051645812549709E-4</v>
      </c>
      <c r="DT348" s="7">
        <v>6.1429646575412089E-4</v>
      </c>
      <c r="DU348" s="7">
        <v>4.2687425035361094E-4</v>
      </c>
      <c r="DV348" s="7">
        <v>4.9151753007440539E-4</v>
      </c>
      <c r="DW348" s="7">
        <v>6.9289387690687056E-4</v>
      </c>
      <c r="DX348" s="7">
        <v>8.095218565833778E-4</v>
      </c>
      <c r="DY348" s="7">
        <v>7.2907238081025398E-4</v>
      </c>
      <c r="DZ348" s="7">
        <v>7.9691514830006584E-4</v>
      </c>
      <c r="EA348" s="7">
        <v>7.2059656229606062E-4</v>
      </c>
      <c r="EB348" s="7">
        <v>9.281694002643867E-4</v>
      </c>
      <c r="EC348" s="7">
        <v>1.068614262433087E-3</v>
      </c>
      <c r="ED348" s="7">
        <v>1.2020971723402448E-3</v>
      </c>
      <c r="EE348" s="7">
        <v>9.9927442259444606E-4</v>
      </c>
      <c r="EF348" s="7">
        <v>9.1513891359680511E-4</v>
      </c>
      <c r="EG348" s="7">
        <v>1.1172722867164374E-3</v>
      </c>
      <c r="EH348" s="7">
        <v>1.0368197417068633E-3</v>
      </c>
      <c r="EI348" s="7">
        <v>1.3256374350203266E-3</v>
      </c>
      <c r="EJ348" s="7">
        <v>8.2639058755147642E-4</v>
      </c>
      <c r="EK348" s="7">
        <v>5.918422260358287E-4</v>
      </c>
      <c r="EL348" s="7">
        <v>7.2159662801742313E-4</v>
      </c>
      <c r="EM348" s="7">
        <v>8.1970265669025692E-4</v>
      </c>
      <c r="EN348" s="7">
        <v>9.3429331893914776E-4</v>
      </c>
      <c r="EO348" s="7">
        <v>7.2106261974872225E-4</v>
      </c>
      <c r="EP348" s="7">
        <v>9.1636375039421216E-4</v>
      </c>
      <c r="EQ348" s="7">
        <v>9.8078540481063648E-4</v>
      </c>
      <c r="ER348" s="7">
        <v>1.3808465974180758E-3</v>
      </c>
      <c r="ES348" s="7">
        <v>1.0611271670213263E-3</v>
      </c>
      <c r="ET348" s="7">
        <v>6.8738090953673696E-4</v>
      </c>
      <c r="EU348" s="7">
        <v>6.5387492551578492E-4</v>
      </c>
      <c r="EV348" s="7">
        <v>5.5278089317198733E-4</v>
      </c>
      <c r="EW348" s="7">
        <v>4.5092716897412392E-4</v>
      </c>
      <c r="EX348" s="7">
        <v>4.0295984934582857E-4</v>
      </c>
    </row>
    <row r="349" spans="1:154" x14ac:dyDescent="0.25">
      <c r="A349" s="3" t="s">
        <v>668</v>
      </c>
      <c r="B349" s="4" t="s">
        <v>669</v>
      </c>
      <c r="C349" s="7">
        <v>2.26874201470569E-3</v>
      </c>
      <c r="D349" s="7">
        <v>2.4497960910932351E-3</v>
      </c>
      <c r="E349" s="7">
        <v>2.7798026008992319E-3</v>
      </c>
      <c r="F349" s="7">
        <v>2.591267403420396E-3</v>
      </c>
      <c r="G349" s="7">
        <v>2.7359127121831693E-3</v>
      </c>
      <c r="H349" s="7">
        <v>2.5305380603063243E-3</v>
      </c>
      <c r="I349" s="7">
        <v>2.3507775104334035E-3</v>
      </c>
      <c r="J349" s="7">
        <v>2.1545473267108452E-3</v>
      </c>
      <c r="K349" s="7">
        <v>1.919026469165745E-3</v>
      </c>
      <c r="L349" s="7">
        <v>1.9013935634129354E-3</v>
      </c>
      <c r="M349" s="7">
        <v>1.9097201501687663E-3</v>
      </c>
      <c r="N349" s="7">
        <v>1.9468505505412527E-3</v>
      </c>
      <c r="O349" s="7">
        <v>1.8669532338752147E-3</v>
      </c>
      <c r="P349" s="7">
        <v>1.9139112650392552E-3</v>
      </c>
      <c r="Q349" s="7">
        <v>1.4520075111283946E-3</v>
      </c>
      <c r="R349" s="7">
        <v>1.7270192255036127E-3</v>
      </c>
      <c r="S349" s="7">
        <v>1.7298392834449142E-3</v>
      </c>
      <c r="T349" s="7">
        <v>1.5187266878635007E-3</v>
      </c>
      <c r="U349" s="7">
        <v>1.4422023018833589E-3</v>
      </c>
      <c r="V349" s="7">
        <v>1.5433170335233048E-3</v>
      </c>
      <c r="W349" s="7">
        <v>1.0903083913506694E-3</v>
      </c>
      <c r="X349" s="7">
        <v>1.3531845029099469E-3</v>
      </c>
      <c r="Y349" s="7">
        <v>1.490039283894186E-3</v>
      </c>
      <c r="Z349" s="7">
        <v>1.3188981645493442E-3</v>
      </c>
      <c r="AA349" s="7">
        <v>1.335814101761766E-3</v>
      </c>
      <c r="AB349" s="7">
        <v>1.2376784271529125E-3</v>
      </c>
      <c r="AC349" s="7">
        <v>1.0402740208319597E-3</v>
      </c>
      <c r="AD349" s="7">
        <v>7.8674330941584962E-4</v>
      </c>
      <c r="AE349" s="7">
        <v>8.1772460907644871E-4</v>
      </c>
      <c r="AF349" s="7">
        <v>6.616541720542604E-4</v>
      </c>
      <c r="AG349" s="7">
        <v>5.0894307069206601E-4</v>
      </c>
      <c r="AH349" s="7">
        <v>5.0423325627770336E-4</v>
      </c>
      <c r="AI349" s="7">
        <v>4.2789684391309445E-4</v>
      </c>
      <c r="AJ349" s="7">
        <v>4.9443579697426565E-4</v>
      </c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</row>
    <row r="350" spans="1:154" x14ac:dyDescent="0.25">
      <c r="A350" s="3" t="s">
        <v>670</v>
      </c>
      <c r="B350" s="4" t="s">
        <v>671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>
        <v>1.5666051416735832E-3</v>
      </c>
      <c r="CE350" s="7">
        <v>1.4247574471481256E-3</v>
      </c>
      <c r="CF350" s="7">
        <v>1.1329547383066717E-3</v>
      </c>
      <c r="CG350" s="7">
        <v>1.0756247737561885E-3</v>
      </c>
      <c r="CH350" s="7">
        <v>1.1645350250092438E-3</v>
      </c>
      <c r="CI350" s="7">
        <v>1.2685782257214851E-3</v>
      </c>
      <c r="CJ350" s="7">
        <v>1.3286504862086515E-3</v>
      </c>
      <c r="CK350" s="7">
        <v>1.0961050874074218E-3</v>
      </c>
      <c r="CL350" s="7">
        <v>1.2153940311533293E-3</v>
      </c>
      <c r="CM350" s="7">
        <v>1.1978437798399878E-3</v>
      </c>
      <c r="CN350" s="7">
        <v>1.1669507103417957E-3</v>
      </c>
      <c r="CO350" s="7">
        <v>1.3548027635982124E-3</v>
      </c>
      <c r="CP350" s="7">
        <v>1.449255944142293E-3</v>
      </c>
      <c r="CQ350" s="7">
        <v>1.6149767065820851E-3</v>
      </c>
      <c r="CR350" s="7">
        <v>1.448587299159871E-3</v>
      </c>
      <c r="CS350" s="7">
        <v>1.3641235972005603E-3</v>
      </c>
      <c r="CT350" s="7">
        <v>1.4673297531574334E-3</v>
      </c>
      <c r="CU350" s="7">
        <v>1.2531756692737474E-3</v>
      </c>
      <c r="CV350" s="7">
        <v>1.1439039802138647E-3</v>
      </c>
      <c r="CW350" s="7">
        <v>1.3233351692053339E-3</v>
      </c>
      <c r="CX350" s="7">
        <v>1.2214112767256898E-3</v>
      </c>
      <c r="CY350" s="7">
        <v>1.233997890292868E-3</v>
      </c>
      <c r="CZ350" s="7">
        <v>1.1259599398537583E-3</v>
      </c>
      <c r="DA350" s="7">
        <v>9.3769562245087546E-4</v>
      </c>
      <c r="DB350" s="7">
        <v>7.5785034942487403E-4</v>
      </c>
      <c r="DC350" s="7">
        <v>7.4773063568152266E-4</v>
      </c>
      <c r="DD350" s="7">
        <v>7.2795496090153028E-4</v>
      </c>
      <c r="DE350" s="7">
        <v>8.6922916048336803E-4</v>
      </c>
      <c r="DF350" s="7">
        <v>9.1871330637998468E-4</v>
      </c>
      <c r="DG350" s="7">
        <v>1.3889179591082196E-3</v>
      </c>
      <c r="DH350" s="7">
        <v>1.2530261096617991E-3</v>
      </c>
      <c r="DI350" s="7">
        <v>1.1565643549235212E-3</v>
      </c>
      <c r="DJ350" s="7">
        <v>1.1251134631271626E-3</v>
      </c>
      <c r="DK350" s="7">
        <v>1.222925600221513E-3</v>
      </c>
      <c r="DL350" s="7">
        <v>1.2069622163127414E-3</v>
      </c>
      <c r="DM350" s="7">
        <v>1.1603657255154704E-3</v>
      </c>
      <c r="DN350" s="7">
        <v>1.1723483929552022E-3</v>
      </c>
      <c r="DO350" s="7">
        <v>1.0997496136739692E-3</v>
      </c>
      <c r="DP350" s="7">
        <v>1.1666392305822221E-3</v>
      </c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</row>
    <row r="351" spans="1:154" x14ac:dyDescent="0.25">
      <c r="A351" s="3" t="s">
        <v>672</v>
      </c>
      <c r="B351" s="4" t="s">
        <v>673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>
        <v>1.1026084006588205E-3</v>
      </c>
      <c r="EX351" s="7">
        <v>1.0692772525972693E-3</v>
      </c>
    </row>
    <row r="352" spans="1:154" x14ac:dyDescent="0.25">
      <c r="A352" s="3" t="s">
        <v>674</v>
      </c>
      <c r="B352" s="4" t="s">
        <v>675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>
        <v>4.0797174236455675E-3</v>
      </c>
      <c r="EK352" s="7">
        <v>5.5405314815678407E-3</v>
      </c>
      <c r="EL352" s="7">
        <v>2.9494961269531817E-3</v>
      </c>
      <c r="EM352" s="7">
        <v>4.1360697376385943E-3</v>
      </c>
      <c r="EN352" s="7">
        <v>4.4813141352341903E-3</v>
      </c>
      <c r="EO352" s="7">
        <v>4.8010031267584387E-3</v>
      </c>
      <c r="EP352" s="7">
        <v>3.9024203186751897E-3</v>
      </c>
      <c r="EQ352" s="7">
        <v>4.2774924897440152E-3</v>
      </c>
      <c r="ER352" s="7">
        <v>4.2219410078097363E-3</v>
      </c>
      <c r="ES352" s="7">
        <v>3.8085961951721814E-3</v>
      </c>
      <c r="ET352" s="7">
        <v>3.5649856431940897E-3</v>
      </c>
      <c r="EU352" s="7">
        <v>3.236185627899717E-3</v>
      </c>
      <c r="EV352" s="7">
        <v>2.9135993684986355E-3</v>
      </c>
      <c r="EW352" s="7">
        <v>2.9832950716154978E-3</v>
      </c>
      <c r="EX352" s="7">
        <v>2.5173368046291912E-3</v>
      </c>
    </row>
    <row r="353" spans="1:154" x14ac:dyDescent="0.25">
      <c r="A353" s="3" t="s">
        <v>676</v>
      </c>
      <c r="B353" s="4" t="s">
        <v>677</v>
      </c>
      <c r="C353" s="7"/>
      <c r="D353" s="7"/>
      <c r="E353" s="7"/>
      <c r="F353" s="7"/>
      <c r="G353" s="7"/>
      <c r="H353" s="7">
        <v>5.0760104008736029E-4</v>
      </c>
      <c r="I353" s="7">
        <v>5.0107285977579925E-4</v>
      </c>
      <c r="J353" s="7">
        <v>5.0599503776071564E-4</v>
      </c>
      <c r="K353" s="7">
        <v>4.8839850721759282E-4</v>
      </c>
      <c r="L353" s="7">
        <v>5.0928414706472665E-4</v>
      </c>
      <c r="M353" s="7">
        <v>5.2983837545057236E-4</v>
      </c>
      <c r="N353" s="7">
        <v>5.3256266685145057E-4</v>
      </c>
      <c r="O353" s="7">
        <v>5.0160812900248975E-4</v>
      </c>
      <c r="P353" s="7">
        <v>5.1381681927145596E-4</v>
      </c>
      <c r="Q353" s="7">
        <v>4.607562887607236E-4</v>
      </c>
      <c r="R353" s="7">
        <v>5.4160346431121229E-4</v>
      </c>
      <c r="S353" s="7">
        <v>4.9014972257402584E-4</v>
      </c>
      <c r="T353" s="7">
        <v>3.893012365405043E-4</v>
      </c>
      <c r="U353" s="7">
        <v>3.166932066531333E-4</v>
      </c>
      <c r="V353" s="7">
        <v>3.6794571390458936E-4</v>
      </c>
      <c r="W353" s="7">
        <v>3.226443060779982E-4</v>
      </c>
      <c r="X353" s="7">
        <v>4.0422041043869616E-4</v>
      </c>
      <c r="Y353" s="7">
        <v>4.8817513772827901E-4</v>
      </c>
      <c r="Z353" s="7">
        <v>6.2375483166058341E-4</v>
      </c>
      <c r="AA353" s="7">
        <v>6.7059334278793588E-4</v>
      </c>
      <c r="AB353" s="7">
        <v>6.8776033972240899E-4</v>
      </c>
      <c r="AC353" s="7">
        <v>7.4733669518084076E-4</v>
      </c>
      <c r="AD353" s="7">
        <v>7.9022179884987625E-4</v>
      </c>
      <c r="AE353" s="7">
        <v>8.8433264221246272E-4</v>
      </c>
      <c r="AF353" s="7">
        <v>8.5165019128659108E-4</v>
      </c>
      <c r="AG353" s="7">
        <v>8.3322729017186188E-4</v>
      </c>
      <c r="AH353" s="7">
        <v>8.0416765186999109E-4</v>
      </c>
      <c r="AI353" s="7">
        <v>6.7820467902411695E-4</v>
      </c>
      <c r="AJ353" s="7">
        <v>5.971152980083907E-4</v>
      </c>
      <c r="AK353" s="7">
        <v>6.343817451932444E-4</v>
      </c>
      <c r="AL353" s="7">
        <v>5.627299828630481E-4</v>
      </c>
      <c r="AM353" s="7">
        <v>6.6974871700941382E-4</v>
      </c>
      <c r="AN353" s="7">
        <v>7.2305965008970729E-4</v>
      </c>
      <c r="AO353" s="7">
        <v>7.7093207227529393E-4</v>
      </c>
      <c r="AP353" s="7">
        <v>7.1091950935246576E-4</v>
      </c>
      <c r="AQ353" s="7">
        <v>7.1918723970041114E-4</v>
      </c>
      <c r="AR353" s="7">
        <v>7.0229187057076821E-4</v>
      </c>
      <c r="AS353" s="7">
        <v>7.9228475926161905E-4</v>
      </c>
      <c r="AT353" s="7">
        <v>8.8680863125330592E-4</v>
      </c>
      <c r="AU353" s="7">
        <v>8.3533581474294963E-4</v>
      </c>
      <c r="AV353" s="7">
        <v>7.9407047884149751E-4</v>
      </c>
      <c r="AW353" s="7">
        <v>7.4400757399325894E-4</v>
      </c>
      <c r="AX353" s="7">
        <v>8.1250443668987482E-4</v>
      </c>
      <c r="AY353" s="7">
        <v>9.4922719829924234E-4</v>
      </c>
      <c r="AZ353" s="7">
        <v>8.6044086219315148E-4</v>
      </c>
      <c r="BA353" s="7">
        <v>8.2784254119523681E-4</v>
      </c>
      <c r="BB353" s="7">
        <v>7.2781199768711974E-4</v>
      </c>
      <c r="BC353" s="7">
        <v>8.1278835299277818E-4</v>
      </c>
      <c r="BD353" s="7">
        <v>7.702843083978063E-4</v>
      </c>
      <c r="BE353" s="7">
        <v>8.0439764040837107E-4</v>
      </c>
      <c r="BF353" s="7">
        <v>7.9029007998804941E-4</v>
      </c>
      <c r="BG353" s="7">
        <v>7.4013681496405118E-4</v>
      </c>
      <c r="BH353" s="7">
        <v>6.4214088129339473E-4</v>
      </c>
      <c r="BI353" s="7">
        <v>9.111447996786844E-4</v>
      </c>
      <c r="BJ353" s="7">
        <v>8.3342880727837543E-4</v>
      </c>
      <c r="BK353" s="7">
        <v>8.040446538502146E-4</v>
      </c>
      <c r="BL353" s="7">
        <v>6.0061878280370947E-4</v>
      </c>
      <c r="BM353" s="7">
        <v>5.3597334228506544E-4</v>
      </c>
      <c r="BN353" s="7">
        <v>5.3013169639177322E-4</v>
      </c>
      <c r="BO353" s="7">
        <v>8.6911795191065315E-4</v>
      </c>
      <c r="BP353" s="7">
        <v>9.9656931792339062E-4</v>
      </c>
      <c r="BQ353" s="7">
        <v>1.0143535732331354E-3</v>
      </c>
      <c r="BR353" s="7">
        <v>1.049219934546142E-3</v>
      </c>
      <c r="BS353" s="7">
        <v>1.2403152670100053E-3</v>
      </c>
      <c r="BT353" s="7">
        <v>1.0726993590254592E-3</v>
      </c>
      <c r="BU353" s="7">
        <v>9.89113308618756E-4</v>
      </c>
      <c r="BV353" s="7">
        <v>8.4090072685477342E-4</v>
      </c>
      <c r="BW353" s="7">
        <v>1.0321024468729152E-3</v>
      </c>
      <c r="BX353" s="7">
        <v>1.0616257179481203E-3</v>
      </c>
      <c r="BY353" s="7">
        <v>1.1312676020911513E-3</v>
      </c>
      <c r="BZ353" s="7">
        <v>9.9976252954278198E-4</v>
      </c>
      <c r="CA353" s="7">
        <v>8.6294332080640837E-4</v>
      </c>
      <c r="CB353" s="7">
        <v>7.4685473345764632E-4</v>
      </c>
      <c r="CC353" s="7">
        <v>8.2130194598976284E-4</v>
      </c>
      <c r="CD353" s="7">
        <v>8.2416988670080233E-4</v>
      </c>
      <c r="CE353" s="7">
        <v>1.1133379660157124E-3</v>
      </c>
      <c r="CF353" s="7">
        <v>1.115859617052834E-3</v>
      </c>
      <c r="CG353" s="7">
        <v>8.3410885862527956E-4</v>
      </c>
      <c r="CH353" s="7">
        <v>8.1672215392284396E-4</v>
      </c>
      <c r="CI353" s="7">
        <v>8.5741997280090135E-4</v>
      </c>
      <c r="CJ353" s="7">
        <v>8.3340156200285571E-4</v>
      </c>
      <c r="CK353" s="7">
        <v>7.8494206044266547E-4</v>
      </c>
      <c r="CL353" s="7">
        <v>7.4340472383010526E-4</v>
      </c>
      <c r="CM353" s="7">
        <v>7.7975065800850246E-4</v>
      </c>
      <c r="CN353" s="7">
        <v>6.60236444998719E-4</v>
      </c>
      <c r="CO353" s="7">
        <v>6.5755328197283892E-4</v>
      </c>
      <c r="CP353" s="7">
        <v>5.8108921133437385E-4</v>
      </c>
      <c r="CQ353" s="7">
        <v>5.0592864686451041E-4</v>
      </c>
      <c r="CR353" s="7">
        <v>4.7565036716040043E-4</v>
      </c>
      <c r="CS353" s="7">
        <v>4.3961377551007244E-4</v>
      </c>
      <c r="CT353" s="7">
        <v>4.1925920430792979E-4</v>
      </c>
      <c r="CU353" s="7">
        <v>4.2592644022451242E-4</v>
      </c>
      <c r="CV353" s="7">
        <v>3.8978132971267661E-4</v>
      </c>
      <c r="CW353" s="7">
        <v>3.6408507894840548E-4</v>
      </c>
      <c r="CX353" s="7">
        <v>4.0485855876192808E-4</v>
      </c>
      <c r="CY353" s="7">
        <v>4.6509581784351373E-4</v>
      </c>
      <c r="CZ353" s="7">
        <v>3.9611046969744503E-4</v>
      </c>
      <c r="DA353" s="7">
        <v>4.4630100388297074E-4</v>
      </c>
      <c r="DB353" s="7">
        <v>4.2598558586344379E-4</v>
      </c>
      <c r="DC353" s="7">
        <v>3.5659905293330789E-4</v>
      </c>
      <c r="DD353" s="7">
        <v>3.0003205177219318E-4</v>
      </c>
      <c r="DE353" s="7">
        <v>3.1680524039166174E-4</v>
      </c>
      <c r="DF353" s="7">
        <v>3.1870433130304305E-4</v>
      </c>
      <c r="DG353" s="7">
        <v>3.8774349103467567E-4</v>
      </c>
      <c r="DH353" s="7">
        <v>3.4699877763782631E-4</v>
      </c>
      <c r="DI353" s="7">
        <v>3.8244396879137861E-4</v>
      </c>
      <c r="DJ353" s="7">
        <v>3.8378657328840183E-4</v>
      </c>
      <c r="DK353" s="7">
        <v>3.9040009521729358E-4</v>
      </c>
      <c r="DL353" s="7">
        <v>4.0703716868743572E-4</v>
      </c>
      <c r="DM353" s="7">
        <v>3.592874001439995E-4</v>
      </c>
      <c r="DN353" s="7">
        <v>4.0428968796722518E-4</v>
      </c>
      <c r="DO353" s="7">
        <v>4.5041014356083926E-4</v>
      </c>
      <c r="DP353" s="7">
        <v>4.6656395017803486E-4</v>
      </c>
      <c r="DQ353" s="7">
        <v>4.01244928354566E-4</v>
      </c>
      <c r="DR353" s="7">
        <v>4.2238172981210869E-4</v>
      </c>
      <c r="DS353" s="7">
        <v>3.7823130406636364E-4</v>
      </c>
      <c r="DT353" s="7">
        <v>2.811730456342774E-4</v>
      </c>
      <c r="DU353" s="7">
        <v>3.0878162199069625E-4</v>
      </c>
      <c r="DV353" s="7">
        <v>2.741293262202868E-4</v>
      </c>
      <c r="DW353" s="7">
        <v>3.0730764543994616E-4</v>
      </c>
      <c r="DX353" s="7">
        <v>2.5285154641151386E-4</v>
      </c>
      <c r="DY353" s="7">
        <v>1.7312066781420356E-4</v>
      </c>
      <c r="DZ353" s="7">
        <v>1.5679204455908282E-4</v>
      </c>
      <c r="EA353" s="7">
        <v>1.5766748101251338E-4</v>
      </c>
      <c r="EB353" s="7">
        <v>1.5487574288497639E-4</v>
      </c>
      <c r="EC353" s="7">
        <v>1.5887017437061222E-4</v>
      </c>
      <c r="ED353" s="7">
        <v>1.7170971352690724E-4</v>
      </c>
      <c r="EE353" s="7">
        <v>2.0827085721147892E-4</v>
      </c>
      <c r="EF353" s="7">
        <v>1.9501380805263493E-4</v>
      </c>
      <c r="EG353" s="7">
        <v>2.1744438309297454E-4</v>
      </c>
      <c r="EH353" s="7">
        <v>2.4371910487469813E-4</v>
      </c>
      <c r="EI353" s="7">
        <v>2.5314664577777836E-4</v>
      </c>
      <c r="EJ353" s="7">
        <v>2.348524665567923E-4</v>
      </c>
      <c r="EK353" s="7">
        <v>2.1015267759355612E-4</v>
      </c>
      <c r="EL353" s="7">
        <v>2.1575112924470641E-4</v>
      </c>
      <c r="EM353" s="7">
        <v>2.0290394134622053E-4</v>
      </c>
      <c r="EN353" s="7">
        <v>2.3299967484452269E-4</v>
      </c>
      <c r="EO353" s="7">
        <v>2.8888425901340772E-4</v>
      </c>
      <c r="EP353" s="7"/>
      <c r="EQ353" s="7"/>
      <c r="ER353" s="7"/>
      <c r="ES353" s="7"/>
      <c r="ET353" s="7"/>
      <c r="EU353" s="7"/>
      <c r="EV353" s="7"/>
      <c r="EW353" s="7"/>
      <c r="EX353" s="7"/>
    </row>
    <row r="354" spans="1:154" x14ac:dyDescent="0.25">
      <c r="A354" s="3" t="s">
        <v>678</v>
      </c>
      <c r="B354" s="4" t="s">
        <v>679</v>
      </c>
      <c r="C354" s="7">
        <v>7.8753125554427809E-3</v>
      </c>
      <c r="D354" s="7">
        <v>8.4873669232636648E-3</v>
      </c>
      <c r="E354" s="7">
        <v>7.9318642743045065E-3</v>
      </c>
      <c r="F354" s="7">
        <v>7.9731927018858659E-3</v>
      </c>
      <c r="G354" s="7">
        <v>7.7081184496086454E-3</v>
      </c>
      <c r="H354" s="7">
        <v>7.942619367484546E-3</v>
      </c>
      <c r="I354" s="7">
        <v>7.733744090644046E-3</v>
      </c>
      <c r="J354" s="7">
        <v>7.7229284633294655E-3</v>
      </c>
      <c r="K354" s="7">
        <v>7.8437472875552035E-3</v>
      </c>
      <c r="L354" s="7">
        <v>7.3686777634898058E-3</v>
      </c>
      <c r="M354" s="7">
        <v>7.3302075488969236E-3</v>
      </c>
      <c r="N354" s="7">
        <v>6.9412781396643378E-3</v>
      </c>
      <c r="O354" s="7">
        <v>7.3126760625414769E-3</v>
      </c>
      <c r="P354" s="7">
        <v>8.4469384902389182E-3</v>
      </c>
      <c r="Q354" s="7">
        <v>9.1149707004739705E-3</v>
      </c>
      <c r="R354" s="7">
        <v>7.9877193599870965E-3</v>
      </c>
      <c r="S354" s="7">
        <v>8.217835377440046E-3</v>
      </c>
      <c r="T354" s="7">
        <v>7.8588777166875758E-3</v>
      </c>
      <c r="U354" s="7">
        <v>7.5569204409521766E-3</v>
      </c>
      <c r="V354" s="7">
        <v>9.0273833220616863E-3</v>
      </c>
      <c r="W354" s="7">
        <v>8.5333543105364576E-3</v>
      </c>
      <c r="X354" s="7">
        <v>8.1012000832117077E-3</v>
      </c>
      <c r="Y354" s="7">
        <v>7.1256889797922827E-3</v>
      </c>
      <c r="Z354" s="7">
        <v>7.8246601044267804E-3</v>
      </c>
      <c r="AA354" s="7">
        <v>9.8133247011886783E-3</v>
      </c>
      <c r="AB354" s="7">
        <v>1.1845745666451427E-2</v>
      </c>
      <c r="AC354" s="7">
        <v>1.3025821308818502E-2</v>
      </c>
      <c r="AD354" s="7">
        <v>1.407007704973314E-2</v>
      </c>
      <c r="AE354" s="7">
        <v>1.3888948400772547E-2</v>
      </c>
      <c r="AF354" s="7">
        <v>1.4515203500869945E-2</v>
      </c>
      <c r="AG354" s="7">
        <v>1.3349222242984841E-2</v>
      </c>
      <c r="AH354" s="7">
        <v>1.4103872257026412E-2</v>
      </c>
      <c r="AI354" s="7">
        <v>1.2159510277605298E-2</v>
      </c>
      <c r="AJ354" s="7">
        <v>1.3029289489060531E-2</v>
      </c>
      <c r="AK354" s="7">
        <v>1.2312434316143353E-2</v>
      </c>
      <c r="AL354" s="7">
        <v>1.2483255607289379E-2</v>
      </c>
      <c r="AM354" s="7">
        <v>1.2776832965721553E-2</v>
      </c>
      <c r="AN354" s="7">
        <v>1.499882431068586E-2</v>
      </c>
      <c r="AO354" s="7">
        <v>1.2665818546198398E-2</v>
      </c>
      <c r="AP354" s="7">
        <v>1.2140453231449119E-2</v>
      </c>
      <c r="AQ354" s="7">
        <v>1.302399374427295E-2</v>
      </c>
      <c r="AR354" s="7">
        <v>1.1614057244470673E-2</v>
      </c>
      <c r="AS354" s="7">
        <v>1.035125706337325E-2</v>
      </c>
      <c r="AT354" s="7">
        <v>1.1409060878890645E-2</v>
      </c>
      <c r="AU354" s="7">
        <v>9.3761986030034324E-3</v>
      </c>
      <c r="AV354" s="7">
        <v>1.0214154078985885E-2</v>
      </c>
      <c r="AW354" s="7">
        <v>1.1238408627505228E-2</v>
      </c>
      <c r="AX354" s="7">
        <v>1.0723441266029305E-2</v>
      </c>
      <c r="AY354" s="7">
        <v>1.1318964449132716E-2</v>
      </c>
      <c r="AZ354" s="7">
        <v>1.1652284532891336E-2</v>
      </c>
      <c r="BA354" s="7">
        <v>1.517757740651623E-2</v>
      </c>
      <c r="BB354" s="7">
        <v>1.5584916471107426E-2</v>
      </c>
      <c r="BC354" s="7">
        <v>1.6409608093958781E-2</v>
      </c>
      <c r="BD354" s="7">
        <v>1.4925802614323977E-2</v>
      </c>
      <c r="BE354" s="7">
        <v>1.330255645851346E-2</v>
      </c>
      <c r="BF354" s="7">
        <v>1.1971113109230573E-2</v>
      </c>
      <c r="BG354" s="7">
        <v>1.184611308171604E-2</v>
      </c>
      <c r="BH354" s="7">
        <v>1.0282102543773092E-2</v>
      </c>
      <c r="BI354" s="7">
        <v>1.1345284809641733E-2</v>
      </c>
      <c r="BJ354" s="7">
        <v>1.1912378602474041E-2</v>
      </c>
      <c r="BK354" s="7">
        <v>1.280239577104075E-2</v>
      </c>
      <c r="BL354" s="7">
        <v>9.5406565707079286E-3</v>
      </c>
      <c r="BM354" s="7">
        <v>1.2193373128534152E-2</v>
      </c>
      <c r="BN354" s="7">
        <v>1.1183615123583802E-2</v>
      </c>
      <c r="BO354" s="7">
        <v>2.3683836791508994E-2</v>
      </c>
      <c r="BP354" s="7">
        <v>3.1079591267659929E-2</v>
      </c>
      <c r="BQ354" s="7">
        <v>3.6479185357375814E-2</v>
      </c>
      <c r="BR354" s="7">
        <v>4.0082202486305743E-2</v>
      </c>
      <c r="BS354" s="7">
        <v>2.8624635081815196E-2</v>
      </c>
      <c r="BT354" s="7">
        <v>2.1387039860066681E-2</v>
      </c>
      <c r="BU354" s="7">
        <v>1.8433540151972714E-2</v>
      </c>
      <c r="BV354" s="7">
        <v>1.6789502699737082E-2</v>
      </c>
      <c r="BW354" s="7">
        <v>1.4798064844017664E-2</v>
      </c>
      <c r="BX354" s="7">
        <v>1.1853479119585246E-2</v>
      </c>
      <c r="BY354" s="7">
        <v>1.0710994912522505E-2</v>
      </c>
      <c r="BZ354" s="7">
        <v>8.1188706695082997E-3</v>
      </c>
      <c r="CA354" s="7">
        <v>7.5109409757805725E-3</v>
      </c>
      <c r="CB354" s="7">
        <v>6.7057560405697474E-3</v>
      </c>
      <c r="CC354" s="7">
        <v>6.6308000750842202E-3</v>
      </c>
      <c r="CD354" s="7">
        <v>5.5222586449495013E-3</v>
      </c>
      <c r="CE354" s="7">
        <v>7.466854197900219E-3</v>
      </c>
      <c r="CF354" s="7">
        <v>7.7811510930708011E-3</v>
      </c>
      <c r="CG354" s="7">
        <v>6.4027834468046449E-3</v>
      </c>
      <c r="CH354" s="7">
        <v>5.3208244617779831E-3</v>
      </c>
      <c r="CI354" s="7">
        <v>4.5238887960003622E-3</v>
      </c>
      <c r="CJ354" s="7">
        <v>4.3842703845693659E-3</v>
      </c>
      <c r="CK354" s="7">
        <v>3.4386864582616741E-3</v>
      </c>
      <c r="CL354" s="7">
        <v>2.8157266443781634E-3</v>
      </c>
      <c r="CM354" s="7">
        <v>2.7619382076385789E-3</v>
      </c>
      <c r="CN354" s="7">
        <v>2.1215007709009426E-3</v>
      </c>
      <c r="CO354" s="7">
        <v>1.8833589339094855E-3</v>
      </c>
      <c r="CP354" s="7">
        <v>2.7267214635737116E-3</v>
      </c>
      <c r="CQ354" s="7">
        <v>2.4754840206469789E-3</v>
      </c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</row>
    <row r="355" spans="1:154" x14ac:dyDescent="0.25">
      <c r="A355" s="3" t="s">
        <v>680</v>
      </c>
      <c r="B355" s="4" t="s">
        <v>681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>
        <v>3.7288448569300418E-4</v>
      </c>
      <c r="BU355" s="7">
        <v>3.2038309038724433E-4</v>
      </c>
      <c r="BV355" s="7">
        <v>1.8021002882819519E-4</v>
      </c>
      <c r="BW355" s="7">
        <v>1.6104863131822966E-4</v>
      </c>
      <c r="BX355" s="7">
        <v>1.9970231065646245E-4</v>
      </c>
      <c r="BY355" s="7">
        <v>4.0407072823733548E-4</v>
      </c>
      <c r="BZ355" s="7">
        <v>5.8901956312745686E-4</v>
      </c>
      <c r="CA355" s="7">
        <v>6.0414402590364819E-4</v>
      </c>
      <c r="CB355" s="7">
        <v>6.7944414505808292E-4</v>
      </c>
      <c r="CC355" s="7">
        <v>7.5871464178986579E-4</v>
      </c>
      <c r="CD355" s="7">
        <v>6.4590045819639655E-4</v>
      </c>
      <c r="CE355" s="7">
        <v>7.1393003414934805E-4</v>
      </c>
      <c r="CF355" s="7">
        <v>6.8284176920808449E-4</v>
      </c>
      <c r="CG355" s="7">
        <v>6.9022472804854856E-4</v>
      </c>
      <c r="CH355" s="7">
        <v>7.5440320127440833E-4</v>
      </c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</row>
    <row r="356" spans="1:154" x14ac:dyDescent="0.25">
      <c r="A356" s="3" t="s">
        <v>682</v>
      </c>
      <c r="B356" s="4" t="s">
        <v>683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>
        <v>5.0620415194433538E-4</v>
      </c>
      <c r="DI356" s="7">
        <v>5.532192415279119E-4</v>
      </c>
      <c r="DJ356" s="7">
        <v>5.193334307773234E-4</v>
      </c>
      <c r="DK356" s="7">
        <v>5.5968029222930337E-4</v>
      </c>
      <c r="DL356" s="7">
        <v>6.2084299771567356E-4</v>
      </c>
      <c r="DM356" s="7">
        <v>7.2053177210591095E-4</v>
      </c>
      <c r="DN356" s="7">
        <v>7.0368356033835989E-4</v>
      </c>
      <c r="DO356" s="7">
        <v>6.5505079934338609E-4</v>
      </c>
      <c r="DP356" s="7">
        <v>7.2872514591823024E-4</v>
      </c>
      <c r="DQ356" s="7">
        <v>6.6302204788479388E-4</v>
      </c>
      <c r="DR356" s="7">
        <v>5.6714155444786366E-4</v>
      </c>
      <c r="DS356" s="7">
        <v>6.0081622569520981E-4</v>
      </c>
      <c r="DT356" s="7">
        <v>6.4904177063580782E-4</v>
      </c>
      <c r="DU356" s="7">
        <v>5.6823415718242347E-4</v>
      </c>
      <c r="DV356" s="7">
        <v>7.0220170773894921E-4</v>
      </c>
      <c r="DW356" s="7">
        <v>6.805659264026621E-4</v>
      </c>
      <c r="DX356" s="7">
        <v>6.5934622465483022E-4</v>
      </c>
      <c r="DY356" s="7">
        <v>7.8790840017788197E-4</v>
      </c>
      <c r="DZ356" s="7">
        <v>8.8611018638596857E-4</v>
      </c>
      <c r="EA356" s="7">
        <v>8.7647456437534639E-4</v>
      </c>
      <c r="EB356" s="7">
        <v>7.9130819662069619E-4</v>
      </c>
      <c r="EC356" s="7">
        <v>9.2341795156951399E-4</v>
      </c>
      <c r="ED356" s="7">
        <v>8.4418021841684238E-4</v>
      </c>
      <c r="EE356" s="7">
        <v>8.3061848061320698E-4</v>
      </c>
      <c r="EF356" s="7">
        <v>8.8172574350359656E-4</v>
      </c>
      <c r="EG356" s="7">
        <v>9.759808707866111E-4</v>
      </c>
      <c r="EH356" s="7">
        <v>1.067061847727057E-3</v>
      </c>
      <c r="EI356" s="7">
        <v>1.0668507243904995E-3</v>
      </c>
      <c r="EJ356" s="7">
        <v>1.0749412644453975E-3</v>
      </c>
      <c r="EK356" s="7">
        <v>1.0152362435966813E-3</v>
      </c>
      <c r="EL356" s="7">
        <v>1.1232620419238542E-3</v>
      </c>
      <c r="EM356" s="7">
        <v>1.414330593299267E-3</v>
      </c>
      <c r="EN356" s="7">
        <v>1.4381165026209025E-3</v>
      </c>
      <c r="EO356" s="7">
        <v>1.3490378152479724E-3</v>
      </c>
      <c r="EP356" s="7">
        <v>1.6582668609663484E-3</v>
      </c>
      <c r="EQ356" s="7">
        <v>1.6525721460575096E-3</v>
      </c>
      <c r="ER356" s="7">
        <v>1.6081014101617926E-3</v>
      </c>
      <c r="ES356" s="7">
        <v>1.2864563492721705E-3</v>
      </c>
      <c r="ET356" s="7">
        <v>1.2479050902586904E-3</v>
      </c>
      <c r="EU356" s="7">
        <v>1.3525825631953336E-3</v>
      </c>
      <c r="EV356" s="7">
        <v>1.119010418208053E-3</v>
      </c>
      <c r="EW356" s="7">
        <v>1.0889181202521196E-3</v>
      </c>
      <c r="EX356" s="7">
        <v>9.0800226128264839E-4</v>
      </c>
    </row>
    <row r="357" spans="1:154" x14ac:dyDescent="0.25">
      <c r="A357" s="3" t="s">
        <v>684</v>
      </c>
      <c r="B357" s="4" t="s">
        <v>685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>
        <v>2.8858162156065065E-4</v>
      </c>
      <c r="BS357" s="7">
        <v>3.4740588783286307E-4</v>
      </c>
      <c r="BT357" s="7">
        <v>4.2836976156945805E-4</v>
      </c>
      <c r="BU357" s="7">
        <v>4.4506721772770327E-4</v>
      </c>
      <c r="BV357" s="7">
        <v>4.7809809709365488E-4</v>
      </c>
      <c r="BW357" s="7">
        <v>5.9126424314511221E-4</v>
      </c>
      <c r="BX357" s="7">
        <v>7.5007524830620698E-4</v>
      </c>
      <c r="BY357" s="7">
        <v>6.4038229070309918E-4</v>
      </c>
      <c r="BZ357" s="7">
        <v>6.6205086971404369E-4</v>
      </c>
      <c r="CA357" s="7">
        <v>7.644720785069391E-4</v>
      </c>
      <c r="CB357" s="7">
        <v>6.4431633109015261E-4</v>
      </c>
      <c r="CC357" s="7">
        <v>6.6890097241068674E-4</v>
      </c>
      <c r="CD357" s="7">
        <v>7.8644931236017184E-4</v>
      </c>
      <c r="CE357" s="7">
        <v>9.6467088292328564E-4</v>
      </c>
      <c r="CF357" s="7">
        <v>1.0549075998470326E-3</v>
      </c>
      <c r="CG357" s="7">
        <v>1.2001461442815926E-3</v>
      </c>
      <c r="CH357" s="7">
        <v>1.2210586507155024E-3</v>
      </c>
      <c r="CI357" s="7">
        <v>1.1764134049034802E-3</v>
      </c>
      <c r="CJ357" s="7">
        <v>1.1409037954702337E-3</v>
      </c>
      <c r="CK357" s="7">
        <v>1.2628520385516381E-3</v>
      </c>
      <c r="CL357" s="7">
        <v>1.2643723890534866E-3</v>
      </c>
      <c r="CM357" s="7">
        <v>1.2921112476009431E-3</v>
      </c>
      <c r="CN357" s="7">
        <v>1.2569903620820008E-3</v>
      </c>
      <c r="CO357" s="7">
        <v>1.256705443005623E-3</v>
      </c>
      <c r="CP357" s="7">
        <v>1.4713410937569242E-3</v>
      </c>
      <c r="CQ357" s="7">
        <v>1.7305051911014346E-3</v>
      </c>
      <c r="CR357" s="7">
        <v>1.9282985349191237E-3</v>
      </c>
      <c r="CS357" s="7">
        <v>1.9496255216944929E-3</v>
      </c>
      <c r="CT357" s="7">
        <v>1.9455439190355496E-3</v>
      </c>
      <c r="CU357" s="7">
        <v>1.8171139541244782E-3</v>
      </c>
      <c r="CV357" s="7">
        <v>1.9045197941602995E-3</v>
      </c>
      <c r="CW357" s="7">
        <v>1.8977014643657125E-3</v>
      </c>
      <c r="CX357" s="7">
        <v>1.7241437700710185E-3</v>
      </c>
      <c r="CY357" s="7">
        <v>1.8020191554220947E-3</v>
      </c>
      <c r="CZ357" s="7">
        <v>1.7972042812363417E-3</v>
      </c>
      <c r="DA357" s="7">
        <v>1.7081764586169197E-3</v>
      </c>
      <c r="DB357" s="7">
        <v>1.6990000060037977E-3</v>
      </c>
      <c r="DC357" s="7">
        <v>1.8934050086499956E-3</v>
      </c>
      <c r="DD357" s="7">
        <v>1.8179870742360694E-3</v>
      </c>
      <c r="DE357" s="7">
        <v>1.5928281349968105E-3</v>
      </c>
      <c r="DF357" s="7">
        <v>1.6054964404310294E-3</v>
      </c>
      <c r="DG357" s="7">
        <v>1.5991596823351892E-3</v>
      </c>
      <c r="DH357" s="7">
        <v>1.4285687875976063E-3</v>
      </c>
      <c r="DI357" s="7">
        <v>1.5229731787392829E-3</v>
      </c>
      <c r="DJ357" s="7">
        <v>1.4398087549367671E-3</v>
      </c>
      <c r="DK357" s="7">
        <v>1.5941996450703228E-3</v>
      </c>
      <c r="DL357" s="7">
        <v>1.561406093645567E-3</v>
      </c>
      <c r="DM357" s="7">
        <v>1.5832608252785388E-3</v>
      </c>
      <c r="DN357" s="7">
        <v>1.6550876144357624E-3</v>
      </c>
      <c r="DO357" s="7">
        <v>1.6119196413649285E-3</v>
      </c>
      <c r="DP357" s="7">
        <v>1.323146145574306E-3</v>
      </c>
      <c r="DQ357" s="7">
        <v>1.3855494073430712E-3</v>
      </c>
      <c r="DR357" s="7">
        <v>1.5701222098978948E-3</v>
      </c>
      <c r="DS357" s="7">
        <v>1.907164804267942E-3</v>
      </c>
      <c r="DT357" s="7">
        <v>1.9368233133038773E-3</v>
      </c>
      <c r="DU357" s="7">
        <v>1.6659129113021723E-3</v>
      </c>
      <c r="DV357" s="7">
        <v>1.7378607689620042E-3</v>
      </c>
      <c r="DW357" s="7">
        <v>1.7255131464982575E-3</v>
      </c>
      <c r="DX357" s="7">
        <v>1.77223885357232E-3</v>
      </c>
      <c r="DY357" s="7">
        <v>1.7632082790252439E-3</v>
      </c>
      <c r="DZ357" s="7">
        <v>1.6352833671450147E-3</v>
      </c>
      <c r="EA357" s="7">
        <v>1.7526282751059788E-3</v>
      </c>
      <c r="EB357" s="7">
        <v>1.544917553101436E-3</v>
      </c>
      <c r="EC357" s="7">
        <v>1.4632849884033238E-3</v>
      </c>
      <c r="ED357" s="7">
        <v>1.4037594742801036E-3</v>
      </c>
      <c r="EE357" s="7">
        <v>1.4079440909720653E-3</v>
      </c>
      <c r="EF357" s="7">
        <v>1.4016602923524876E-3</v>
      </c>
      <c r="EG357" s="7">
        <v>1.2861302923751613E-3</v>
      </c>
      <c r="EH357" s="7">
        <v>1.4038848506248067E-3</v>
      </c>
      <c r="EI357" s="7">
        <v>1.4888483461708796E-3</v>
      </c>
      <c r="EJ357" s="7">
        <v>1.5647005395501656E-3</v>
      </c>
      <c r="EK357" s="7">
        <v>1.6268810778723199E-3</v>
      </c>
      <c r="EL357" s="7">
        <v>1.574397822517719E-3</v>
      </c>
      <c r="EM357" s="7">
        <v>1.3100294958381298E-3</v>
      </c>
      <c r="EN357" s="7">
        <v>1.2626504117450622E-3</v>
      </c>
      <c r="EO357" s="7">
        <v>1.2479442445367478E-3</v>
      </c>
      <c r="EP357" s="7">
        <v>1.152560874516436E-3</v>
      </c>
      <c r="EQ357" s="7">
        <v>1.1042371693659504E-3</v>
      </c>
      <c r="ER357" s="7">
        <v>1.2223651823340591E-3</v>
      </c>
      <c r="ES357" s="7">
        <v>1.360137122574029E-3</v>
      </c>
      <c r="ET357" s="7">
        <v>1.2783113594490528E-3</v>
      </c>
      <c r="EU357" s="7">
        <v>1.4165782668743997E-3</v>
      </c>
      <c r="EV357" s="7">
        <v>1.3768076372538153E-3</v>
      </c>
      <c r="EW357" s="7">
        <v>1.5436200511420577E-3</v>
      </c>
      <c r="EX357" s="7">
        <v>1.570832261787789E-3</v>
      </c>
    </row>
    <row r="358" spans="1:154" x14ac:dyDescent="0.25">
      <c r="A358" s="3" t="s">
        <v>686</v>
      </c>
      <c r="B358" s="4" t="s">
        <v>687</v>
      </c>
      <c r="C358" s="7">
        <v>2.2961677234253967E-4</v>
      </c>
      <c r="D358" s="7">
        <v>2.0872220350342844E-4</v>
      </c>
      <c r="E358" s="7">
        <v>1.7666154596977161E-4</v>
      </c>
      <c r="F358" s="7">
        <v>2.4287184176244471E-4</v>
      </c>
      <c r="G358" s="7">
        <v>2.7496361808246485E-4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</row>
    <row r="359" spans="1:154" x14ac:dyDescent="0.25">
      <c r="A359" s="3" t="s">
        <v>688</v>
      </c>
      <c r="B359" s="4" t="s">
        <v>689</v>
      </c>
      <c r="C359" s="7">
        <v>1.7471497363484351E-3</v>
      </c>
      <c r="D359" s="7">
        <v>1.5396132941369451E-3</v>
      </c>
      <c r="E359" s="7">
        <v>1.370271620682602E-3</v>
      </c>
      <c r="F359" s="7">
        <v>1.380272643028632E-3</v>
      </c>
      <c r="G359" s="7">
        <v>1.4145155308674848E-3</v>
      </c>
      <c r="H359" s="7">
        <v>1.5819918778731783E-3</v>
      </c>
      <c r="I359" s="7">
        <v>1.7862990413634442E-3</v>
      </c>
      <c r="J359" s="7">
        <v>1.8047837130366652E-3</v>
      </c>
      <c r="K359" s="7">
        <v>1.9884075098151452E-3</v>
      </c>
      <c r="L359" s="7">
        <v>1.8398467416575286E-3</v>
      </c>
      <c r="M359" s="7">
        <v>1.781862576586453E-3</v>
      </c>
      <c r="N359" s="7">
        <v>1.7505332259829345E-3</v>
      </c>
      <c r="O359" s="7">
        <v>1.7783042847115918E-3</v>
      </c>
      <c r="P359" s="7">
        <v>1.7633963341881105E-3</v>
      </c>
      <c r="Q359" s="7">
        <v>1.660642008119224E-3</v>
      </c>
      <c r="R359" s="7">
        <v>1.8034708527657969E-3</v>
      </c>
      <c r="S359" s="7">
        <v>1.6029014392735246E-3</v>
      </c>
      <c r="T359" s="7">
        <v>1.6784687070798023E-3</v>
      </c>
      <c r="U359" s="7">
        <v>1.9090447231138894E-3</v>
      </c>
      <c r="V359" s="7">
        <v>1.772089265155341E-3</v>
      </c>
      <c r="W359" s="7">
        <v>1.9413386653619755E-3</v>
      </c>
      <c r="X359" s="7">
        <v>1.9855244872424207E-3</v>
      </c>
      <c r="Y359" s="7">
        <v>2.3997275057234899E-3</v>
      </c>
      <c r="Z359" s="7">
        <v>2.3913060146407944E-3</v>
      </c>
      <c r="AA359" s="7">
        <v>2.1158270748772886E-3</v>
      </c>
      <c r="AB359" s="7">
        <v>2.0339315743820724E-3</v>
      </c>
      <c r="AC359" s="7">
        <v>2.0674934477428191E-3</v>
      </c>
      <c r="AD359" s="7">
        <v>1.8698925419024118E-3</v>
      </c>
      <c r="AE359" s="7">
        <v>1.9197262201731857E-3</v>
      </c>
      <c r="AF359" s="7">
        <v>1.7485628779386395E-3</v>
      </c>
      <c r="AG359" s="7">
        <v>1.6822894405196746E-3</v>
      </c>
      <c r="AH359" s="7">
        <v>1.4873766818296508E-3</v>
      </c>
      <c r="AI359" s="7">
        <v>1.6318877972711281E-3</v>
      </c>
      <c r="AJ359" s="7">
        <v>2.1838037139423534E-3</v>
      </c>
      <c r="AK359" s="7">
        <v>2.2778191736452865E-3</v>
      </c>
      <c r="AL359" s="7">
        <v>1.9660690857901046E-3</v>
      </c>
      <c r="AM359" s="7">
        <v>1.4384907932179537E-3</v>
      </c>
      <c r="AN359" s="7">
        <v>1.394324834033114E-3</v>
      </c>
      <c r="AO359" s="7">
        <v>1.4762194822450692E-3</v>
      </c>
      <c r="AP359" s="7">
        <v>1.377282065729785E-3</v>
      </c>
      <c r="AQ359" s="7">
        <v>1.1757887703449743E-3</v>
      </c>
      <c r="AR359" s="7">
        <v>1.2123548590469986E-3</v>
      </c>
      <c r="AS359" s="7">
        <v>1.3551694294097615E-3</v>
      </c>
      <c r="AT359" s="7">
        <v>1.1291445682320245E-3</v>
      </c>
      <c r="AU359" s="7">
        <v>9.833757800411019E-4</v>
      </c>
      <c r="AV359" s="7">
        <v>9.1597828875656555E-4</v>
      </c>
      <c r="AW359" s="7">
        <v>8.5149234508467744E-4</v>
      </c>
      <c r="AX359" s="7">
        <v>8.3392221994509053E-4</v>
      </c>
      <c r="AY359" s="7">
        <v>7.6609323633191999E-4</v>
      </c>
      <c r="AZ359" s="7">
        <v>6.9037150488422856E-4</v>
      </c>
      <c r="BA359" s="7">
        <v>6.6631531063761189E-4</v>
      </c>
      <c r="BB359" s="7">
        <v>6.2674489782488794E-4</v>
      </c>
      <c r="BC359" s="7">
        <v>7.54598713447619E-4</v>
      </c>
      <c r="BD359" s="7">
        <v>6.8721451983594915E-4</v>
      </c>
      <c r="BE359" s="7">
        <v>7.2835790101058516E-4</v>
      </c>
      <c r="BF359" s="7">
        <v>7.9309197666715232E-4</v>
      </c>
      <c r="BG359" s="7">
        <v>7.5481299621540097E-4</v>
      </c>
      <c r="BH359" s="7">
        <v>7.5623894154135183E-4</v>
      </c>
      <c r="BI359" s="7">
        <v>8.2736700134979351E-4</v>
      </c>
      <c r="BJ359" s="7">
        <v>7.8489299255918678E-4</v>
      </c>
      <c r="BK359" s="7">
        <v>7.2007162798011233E-4</v>
      </c>
      <c r="BL359" s="7">
        <v>7.1684602315329746E-4</v>
      </c>
      <c r="BM359" s="7">
        <v>7.0790834461653403E-4</v>
      </c>
      <c r="BN359" s="7">
        <v>6.9871812412285585E-4</v>
      </c>
      <c r="BO359" s="7">
        <v>4.8421462995996197E-4</v>
      </c>
      <c r="BP359" s="7">
        <v>3.8116316247843572E-4</v>
      </c>
      <c r="BQ359" s="7">
        <v>3.7419975192967767E-4</v>
      </c>
      <c r="BR359" s="7">
        <v>4.070585074597375E-4</v>
      </c>
      <c r="BS359" s="7">
        <v>5.5957581869893447E-4</v>
      </c>
      <c r="BT359" s="7">
        <v>8.7953497324706113E-4</v>
      </c>
      <c r="BU359" s="7">
        <v>8.8336528347101901E-4</v>
      </c>
      <c r="BV359" s="7">
        <v>8.1082625507349678E-4</v>
      </c>
      <c r="BW359" s="7">
        <v>9.1818834178489499E-4</v>
      </c>
      <c r="BX359" s="7">
        <v>1.1342661744631829E-3</v>
      </c>
      <c r="BY359" s="7">
        <v>1.1189048236914033E-3</v>
      </c>
      <c r="BZ359" s="7">
        <v>1.5190308429743409E-3</v>
      </c>
      <c r="CA359" s="7">
        <v>1.5682498793003791E-3</v>
      </c>
      <c r="CB359" s="7">
        <v>1.7436898971957447E-3</v>
      </c>
      <c r="CC359" s="7">
        <v>1.7916925219374007E-3</v>
      </c>
      <c r="CD359" s="7">
        <v>1.7494621988087935E-3</v>
      </c>
      <c r="CE359" s="7">
        <v>1.5975221205446384E-3</v>
      </c>
      <c r="CF359" s="7">
        <v>2.0625584831805615E-3</v>
      </c>
      <c r="CG359" s="7">
        <v>2.0268660344880886E-3</v>
      </c>
      <c r="CH359" s="7">
        <v>1.9935477090358799E-3</v>
      </c>
      <c r="CI359" s="7">
        <v>2.1065244349836383E-3</v>
      </c>
      <c r="CJ359" s="7">
        <v>2.0658056854968867E-3</v>
      </c>
      <c r="CK359" s="7">
        <v>1.986781877038454E-3</v>
      </c>
      <c r="CL359" s="7">
        <v>2.2634282286478581E-3</v>
      </c>
      <c r="CM359" s="7">
        <v>2.1924043717552158E-3</v>
      </c>
      <c r="CN359" s="7">
        <v>2.1457041048102274E-3</v>
      </c>
      <c r="CO359" s="7">
        <v>2.4745700547305991E-3</v>
      </c>
      <c r="CP359" s="7">
        <v>2.6946230100508965E-3</v>
      </c>
      <c r="CQ359" s="7">
        <v>2.5866399384510768E-3</v>
      </c>
      <c r="CR359" s="7">
        <v>2.5128088553733516E-3</v>
      </c>
      <c r="CS359" s="7">
        <v>2.3640095662782724E-3</v>
      </c>
      <c r="CT359" s="7">
        <v>2.2191243080605196E-3</v>
      </c>
      <c r="CU359" s="7">
        <v>2.3468923524163849E-3</v>
      </c>
      <c r="CV359" s="7">
        <v>2.108159475202881E-3</v>
      </c>
      <c r="CW359" s="7">
        <v>2.3234587603182229E-3</v>
      </c>
      <c r="CX359" s="7">
        <v>2.1739967685678093E-3</v>
      </c>
      <c r="CY359" s="7">
        <v>2.0947899888509765E-3</v>
      </c>
      <c r="CZ359" s="7">
        <v>2.056164245302076E-3</v>
      </c>
      <c r="DA359" s="7">
        <v>1.8165209972968181E-3</v>
      </c>
      <c r="DB359" s="7">
        <v>1.4547731448105526E-3</v>
      </c>
      <c r="DC359" s="7">
        <v>1.4295526915871328E-3</v>
      </c>
      <c r="DD359" s="7">
        <v>1.2944820834640276E-3</v>
      </c>
      <c r="DE359" s="7">
        <v>1.4032799706368601E-3</v>
      </c>
      <c r="DF359" s="7">
        <v>1.4640767738827989E-3</v>
      </c>
      <c r="DG359" s="7">
        <v>1.4862518746147923E-3</v>
      </c>
      <c r="DH359" s="7">
        <v>1.4611013374085447E-3</v>
      </c>
      <c r="DI359" s="7">
        <v>1.5553203307926392E-3</v>
      </c>
      <c r="DJ359" s="7">
        <v>1.7164228295989965E-3</v>
      </c>
      <c r="DK359" s="7">
        <v>1.9013411867982951E-3</v>
      </c>
      <c r="DL359" s="7">
        <v>2.5303358279921083E-3</v>
      </c>
      <c r="DM359" s="7">
        <v>2.2043087908236647E-3</v>
      </c>
      <c r="DN359" s="7">
        <v>2.6058658661303477E-3</v>
      </c>
      <c r="DO359" s="7">
        <v>2.6006166396641832E-3</v>
      </c>
      <c r="DP359" s="7">
        <v>2.6664345042020587E-3</v>
      </c>
      <c r="DQ359" s="7">
        <v>2.5024475221642347E-3</v>
      </c>
      <c r="DR359" s="7">
        <v>2.3573660619899701E-3</v>
      </c>
      <c r="DS359" s="7">
        <v>2.6074881240284427E-3</v>
      </c>
      <c r="DT359" s="7">
        <v>2.5562695584665086E-3</v>
      </c>
      <c r="DU359" s="7">
        <v>2.8087774252013942E-3</v>
      </c>
      <c r="DV359" s="7">
        <v>3.2965315698729788E-3</v>
      </c>
      <c r="DW359" s="7">
        <v>3.0351080594712828E-3</v>
      </c>
      <c r="DX359" s="7">
        <v>2.811830620278215E-3</v>
      </c>
      <c r="DY359" s="7">
        <v>2.8491015978945626E-3</v>
      </c>
      <c r="DZ359" s="7">
        <v>2.6600099013529533E-3</v>
      </c>
      <c r="EA359" s="7">
        <v>2.9531566907883377E-3</v>
      </c>
      <c r="EB359" s="7">
        <v>2.9819733585294906E-3</v>
      </c>
      <c r="EC359" s="7">
        <v>2.7274145424885975E-3</v>
      </c>
      <c r="ED359" s="7">
        <v>2.9259296644853867E-3</v>
      </c>
      <c r="EE359" s="7">
        <v>2.8530003557001439E-3</v>
      </c>
      <c r="EF359" s="7">
        <v>2.5500070979127738E-3</v>
      </c>
      <c r="EG359" s="7">
        <v>2.4774038776218012E-3</v>
      </c>
      <c r="EH359" s="7">
        <v>2.2799924061287316E-3</v>
      </c>
      <c r="EI359" s="7">
        <v>2.1196086522239917E-3</v>
      </c>
      <c r="EJ359" s="7">
        <v>2.07242534958552E-3</v>
      </c>
      <c r="EK359" s="7">
        <v>2.0804240660079977E-3</v>
      </c>
      <c r="EL359" s="7">
        <v>2.3122643738706134E-3</v>
      </c>
      <c r="EM359" s="7">
        <v>2.7834792709719989E-3</v>
      </c>
      <c r="EN359" s="7">
        <v>2.3146803328241024E-3</v>
      </c>
      <c r="EO359" s="7">
        <v>2.4881829607650194E-3</v>
      </c>
      <c r="EP359" s="7">
        <v>2.4274153942001457E-3</v>
      </c>
      <c r="EQ359" s="7">
        <v>2.0983276180658829E-3</v>
      </c>
      <c r="ER359" s="7"/>
      <c r="ES359" s="7"/>
      <c r="ET359" s="7"/>
      <c r="EU359" s="7"/>
      <c r="EV359" s="7"/>
      <c r="EW359" s="7"/>
      <c r="EX359" s="7"/>
    </row>
    <row r="360" spans="1:154" x14ac:dyDescent="0.25">
      <c r="A360" s="3" t="s">
        <v>690</v>
      </c>
      <c r="B360" s="4" t="s">
        <v>691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</row>
    <row r="361" spans="1:154" x14ac:dyDescent="0.25">
      <c r="A361" s="3" t="s">
        <v>692</v>
      </c>
      <c r="B361" s="4" t="s">
        <v>693</v>
      </c>
      <c r="C361" s="7">
        <v>5.2251721465053455E-4</v>
      </c>
      <c r="D361" s="7">
        <v>5.1371368560342663E-4</v>
      </c>
      <c r="E361" s="7">
        <v>4.6750297563573096E-4</v>
      </c>
      <c r="F361" s="7">
        <v>4.3777366899012824E-4</v>
      </c>
      <c r="G361" s="7">
        <v>4.4516200170184247E-4</v>
      </c>
      <c r="H361" s="7">
        <v>4.5935458984858077E-4</v>
      </c>
      <c r="I361" s="7">
        <v>4.3429451188575367E-4</v>
      </c>
      <c r="J361" s="7">
        <v>4.25928979927916E-4</v>
      </c>
      <c r="K361" s="7">
        <v>4.2117062981786801E-4</v>
      </c>
      <c r="L361" s="7">
        <v>3.9348957115974213E-4</v>
      </c>
      <c r="M361" s="7">
        <v>3.5349641217775261E-4</v>
      </c>
      <c r="N361" s="7">
        <v>3.5740859083262185E-4</v>
      </c>
      <c r="O361" s="7">
        <v>3.7016747387350648E-4</v>
      </c>
      <c r="P361" s="7">
        <v>3.5083661095083608E-4</v>
      </c>
      <c r="Q361" s="7">
        <v>3.3178012996542189E-4</v>
      </c>
      <c r="R361" s="7">
        <v>3.2942145026572151E-4</v>
      </c>
      <c r="S361" s="7">
        <v>3.3761199335461306E-4</v>
      </c>
      <c r="T361" s="7">
        <v>3.4211579912284948E-4</v>
      </c>
      <c r="U361" s="7">
        <v>3.4114627117996533E-4</v>
      </c>
      <c r="V361" s="7">
        <v>3.4203133622999829E-4</v>
      </c>
      <c r="W361" s="7">
        <v>3.4097772930361876E-4</v>
      </c>
      <c r="X361" s="7">
        <v>3.0482073584751776E-4</v>
      </c>
      <c r="Y361" s="7">
        <v>3.0931720168784246E-4</v>
      </c>
      <c r="Z361" s="7">
        <v>3.122932651995354E-4</v>
      </c>
      <c r="AA361" s="7">
        <v>3.0577239634389737E-4</v>
      </c>
      <c r="AB361" s="7">
        <v>3.3339101036489741E-4</v>
      </c>
      <c r="AC361" s="7">
        <v>3.3727703739796301E-4</v>
      </c>
      <c r="AD361" s="7">
        <v>3.4875914915276699E-4</v>
      </c>
      <c r="AE361" s="7">
        <v>3.456535971932416E-4</v>
      </c>
      <c r="AF361" s="7">
        <v>4.2440252824983569E-4</v>
      </c>
      <c r="AG361" s="7">
        <v>3.7243485403301146E-4</v>
      </c>
      <c r="AH361" s="7">
        <v>4.6801114313447265E-4</v>
      </c>
      <c r="AI361" s="7">
        <v>3.8889979936951557E-4</v>
      </c>
      <c r="AJ361" s="7">
        <v>3.7034084446008962E-4</v>
      </c>
      <c r="AK361" s="7">
        <v>3.1398858660035701E-4</v>
      </c>
      <c r="AL361" s="7">
        <v>3.2790892358960629E-4</v>
      </c>
      <c r="AM361" s="7">
        <v>3.416580544070649E-4</v>
      </c>
      <c r="AN361" s="7">
        <v>3.7237175358754428E-4</v>
      </c>
      <c r="AO361" s="7">
        <v>3.984351921711826E-4</v>
      </c>
      <c r="AP361" s="7">
        <v>3.832826128303265E-4</v>
      </c>
      <c r="AQ361" s="7">
        <v>4.2302579025895717E-4</v>
      </c>
      <c r="AR361" s="7">
        <v>4.6395038488010872E-4</v>
      </c>
      <c r="AS361" s="7">
        <v>4.7881691485581672E-4</v>
      </c>
      <c r="AT361" s="7">
        <v>5.2143837138379496E-4</v>
      </c>
      <c r="AU361" s="7">
        <v>5.2372442142773813E-4</v>
      </c>
      <c r="AV361" s="7">
        <v>5.3232875598757277E-4</v>
      </c>
      <c r="AW361" s="7">
        <v>5.6464969571093154E-4</v>
      </c>
      <c r="AX361" s="7">
        <v>6.1308330818959727E-4</v>
      </c>
      <c r="AY361" s="7">
        <v>6.7013242424489772E-4</v>
      </c>
      <c r="AZ361" s="7">
        <v>6.9853586152514627E-4</v>
      </c>
      <c r="BA361" s="7">
        <v>7.7377017679820218E-4</v>
      </c>
      <c r="BB361" s="7">
        <v>7.1626947566121697E-4</v>
      </c>
      <c r="BC361" s="7">
        <v>8.4072031062597285E-4</v>
      </c>
      <c r="BD361" s="7">
        <v>6.9248781844748056E-4</v>
      </c>
      <c r="BE361" s="7">
        <v>6.8229962035469863E-4</v>
      </c>
      <c r="BF361" s="7">
        <v>7.2728120281783846E-4</v>
      </c>
      <c r="BG361" s="7">
        <v>9.7508286929024531E-4</v>
      </c>
      <c r="BH361" s="7">
        <v>9.6057484222684324E-4</v>
      </c>
      <c r="BI361" s="7">
        <v>9.3367135372350834E-4</v>
      </c>
      <c r="BJ361" s="7">
        <v>8.139158502940419E-4</v>
      </c>
      <c r="BK361" s="7">
        <v>7.8536655393709543E-4</v>
      </c>
      <c r="BL361" s="7">
        <v>7.3048129670674647E-4</v>
      </c>
      <c r="BM361" s="7">
        <v>7.1705646691309953E-4</v>
      </c>
      <c r="BN361" s="7">
        <v>6.4763028533916392E-4</v>
      </c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</row>
    <row r="362" spans="1:154" x14ac:dyDescent="0.25">
      <c r="A362" s="3" t="s">
        <v>694</v>
      </c>
      <c r="B362" s="4" t="s">
        <v>695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>
        <v>5.9325260317581251E-5</v>
      </c>
      <c r="AT362" s="7">
        <v>7.5289401996734407E-5</v>
      </c>
      <c r="AU362" s="7">
        <v>8.3754303259019308E-5</v>
      </c>
      <c r="AV362" s="7">
        <v>8.4938877157675018E-5</v>
      </c>
      <c r="AW362" s="7">
        <v>1.0947465557523833E-4</v>
      </c>
      <c r="AX362" s="7">
        <v>1.1874053888772483E-4</v>
      </c>
      <c r="AY362" s="7">
        <v>1.4354851816136393E-4</v>
      </c>
      <c r="AZ362" s="7">
        <v>1.4607724688567365E-4</v>
      </c>
      <c r="BA362" s="7">
        <v>1.615661265398332E-4</v>
      </c>
      <c r="BB362" s="7">
        <v>1.4363687505166995E-4</v>
      </c>
      <c r="BC362" s="7">
        <v>1.5488262135431429E-4</v>
      </c>
      <c r="BD362" s="7">
        <v>1.2817099991081199E-4</v>
      </c>
      <c r="BE362" s="7">
        <v>1.4606437954036539E-4</v>
      </c>
      <c r="BF362" s="7">
        <v>1.1638303989571744E-4</v>
      </c>
      <c r="BG362" s="7">
        <v>1.4121426776585028E-4</v>
      </c>
      <c r="BH362" s="7">
        <v>1.5979526039848634E-4</v>
      </c>
      <c r="BI362" s="7">
        <v>1.6704780216944697E-4</v>
      </c>
      <c r="BJ362" s="7">
        <v>1.5148591791010961E-4</v>
      </c>
      <c r="BK362" s="7">
        <v>1.1163280516770474E-4</v>
      </c>
      <c r="BL362" s="7">
        <v>1.1033781455157719E-4</v>
      </c>
      <c r="BM362" s="7">
        <v>9.4295813373400578E-5</v>
      </c>
      <c r="BN362" s="7">
        <v>8.0026499583622419E-5</v>
      </c>
      <c r="BO362" s="7">
        <v>6.6306267572830888E-5</v>
      </c>
      <c r="BP362" s="7">
        <v>5.8306766761517283E-5</v>
      </c>
      <c r="BQ362" s="7">
        <v>6.6383088614851586E-5</v>
      </c>
      <c r="BR362" s="7">
        <v>7.5470446210309432E-5</v>
      </c>
      <c r="BS362" s="7">
        <v>9.7580905157286185E-5</v>
      </c>
      <c r="BT362" s="7">
        <v>1.2747596840070549E-4</v>
      </c>
      <c r="BU362" s="7">
        <v>1.6044828922389474E-4</v>
      </c>
      <c r="BV362" s="7">
        <v>1.3369494782697257E-4</v>
      </c>
      <c r="BW362" s="7">
        <v>1.5700559883980396E-4</v>
      </c>
      <c r="BX362" s="7">
        <v>1.7192433766404096E-4</v>
      </c>
      <c r="BY362" s="7">
        <v>1.8345546132293307E-4</v>
      </c>
      <c r="BZ362" s="7">
        <v>2.1810079960120032E-4</v>
      </c>
      <c r="CA362" s="7">
        <v>2.5551801573542163E-4</v>
      </c>
      <c r="CB362" s="7">
        <v>2.8615016089646449E-4</v>
      </c>
      <c r="CC362" s="7">
        <v>2.5672454898249234E-4</v>
      </c>
      <c r="CD362" s="7">
        <v>2.5601355110570445E-4</v>
      </c>
      <c r="CE362" s="7">
        <v>2.9006413906129864E-4</v>
      </c>
      <c r="CF362" s="7">
        <v>3.4939456726058843E-4</v>
      </c>
      <c r="CG362" s="7">
        <v>3.6974106711659048E-4</v>
      </c>
      <c r="CH362" s="7">
        <v>4.4712108500068989E-4</v>
      </c>
      <c r="CI362" s="7">
        <v>4.5184212733336487E-4</v>
      </c>
      <c r="CJ362" s="7">
        <v>4.7342810489730327E-4</v>
      </c>
      <c r="CK362" s="7">
        <v>5.129148280460104E-4</v>
      </c>
      <c r="CL362" s="7">
        <v>6.5416964418463599E-4</v>
      </c>
      <c r="CM362" s="7">
        <v>5.9397122128889888E-4</v>
      </c>
      <c r="CN362" s="7">
        <v>5.8151931571064487E-4</v>
      </c>
      <c r="CO362" s="7">
        <v>6.0545960263487465E-4</v>
      </c>
      <c r="CP362" s="7">
        <v>6.7234092362349009E-4</v>
      </c>
      <c r="CQ362" s="7">
        <v>6.3430588480209123E-4</v>
      </c>
      <c r="CR362" s="7">
        <v>6.5034454120965692E-4</v>
      </c>
      <c r="CS362" s="7">
        <v>6.7179326089336004E-4</v>
      </c>
      <c r="CT362" s="7">
        <v>1.0353587785521491E-3</v>
      </c>
      <c r="CU362" s="7">
        <v>9.4024708261438654E-4</v>
      </c>
      <c r="CV362" s="7">
        <v>7.9687107838795975E-4</v>
      </c>
      <c r="CW362" s="7">
        <v>7.108734311090277E-4</v>
      </c>
      <c r="CX362" s="7">
        <v>7.9118454953850845E-4</v>
      </c>
      <c r="CY362" s="7">
        <v>7.494443833721456E-4</v>
      </c>
      <c r="CZ362" s="7">
        <v>5.558568594545431E-4</v>
      </c>
      <c r="DA362" s="7">
        <v>4.8739050028509187E-4</v>
      </c>
      <c r="DB362" s="7">
        <v>3.9784608633242682E-4</v>
      </c>
      <c r="DC362" s="7">
        <v>3.2276990023905039E-4</v>
      </c>
      <c r="DD362" s="7">
        <v>3.0424936976899107E-4</v>
      </c>
      <c r="DE362" s="7">
        <v>3.0629495721168609E-4</v>
      </c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</row>
    <row r="363" spans="1:154" x14ac:dyDescent="0.25">
      <c r="A363" s="3" t="s">
        <v>696</v>
      </c>
      <c r="B363" s="4" t="s">
        <v>697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>
        <v>1.3588526220191181E-3</v>
      </c>
      <c r="EG363" s="7">
        <v>1.2758826731645051E-3</v>
      </c>
      <c r="EH363" s="7">
        <v>1.1688053026768165E-3</v>
      </c>
      <c r="EI363" s="7">
        <v>1.1280721405137176E-3</v>
      </c>
      <c r="EJ363" s="7">
        <v>1.2053093909020318E-3</v>
      </c>
      <c r="EK363" s="7">
        <v>1.2719296148427902E-3</v>
      </c>
      <c r="EL363" s="7">
        <v>1.2536602499760132E-3</v>
      </c>
      <c r="EM363" s="7">
        <v>1.1906214914072066E-3</v>
      </c>
      <c r="EN363" s="7">
        <v>1.1994494944381968E-3</v>
      </c>
      <c r="EO363" s="7">
        <v>1.1845628834583266E-3</v>
      </c>
      <c r="EP363" s="7">
        <v>1.0070508048662485E-3</v>
      </c>
      <c r="EQ363" s="7">
        <v>9.4335601990132756E-4</v>
      </c>
      <c r="ER363" s="7">
        <v>9.0898171042659061E-4</v>
      </c>
      <c r="ES363" s="7">
        <v>1.0518627085657057E-3</v>
      </c>
      <c r="ET363" s="7">
        <v>1.040682312352824E-3</v>
      </c>
      <c r="EU363" s="7">
        <v>1.1609470586690629E-3</v>
      </c>
      <c r="EV363" s="7">
        <v>1.1807948783193278E-3</v>
      </c>
      <c r="EW363" s="7">
        <v>1.1318262743559853E-3</v>
      </c>
      <c r="EX363" s="7">
        <v>1.1341890942652554E-3</v>
      </c>
    </row>
    <row r="364" spans="1:154" x14ac:dyDescent="0.25">
      <c r="A364" s="3" t="s">
        <v>698</v>
      </c>
      <c r="B364" s="4" t="s">
        <v>699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>
        <v>2.7941311064261133E-5</v>
      </c>
      <c r="DA364" s="7">
        <v>2.6238387437226688E-5</v>
      </c>
      <c r="DB364" s="7">
        <v>1.5495600040874532E-5</v>
      </c>
      <c r="DC364" s="7">
        <v>1.4168147348569017E-5</v>
      </c>
      <c r="DD364" s="7">
        <v>2.9737740071170877E-5</v>
      </c>
      <c r="DE364" s="7">
        <v>4.430428264728126E-5</v>
      </c>
      <c r="DF364" s="7">
        <v>3.7822008677089366E-5</v>
      </c>
      <c r="DG364" s="7">
        <v>3.8697471441507034E-5</v>
      </c>
      <c r="DH364" s="7">
        <v>4.7186400289285461E-5</v>
      </c>
      <c r="DI364" s="7">
        <v>7.2632346138852002E-5</v>
      </c>
      <c r="DJ364" s="7">
        <v>8.2793294465938116E-5</v>
      </c>
      <c r="DK364" s="7">
        <v>1.0137346304628192E-4</v>
      </c>
      <c r="DL364" s="7">
        <v>9.8649609916241844E-5</v>
      </c>
      <c r="DM364" s="7">
        <v>1.1653707993050111E-4</v>
      </c>
      <c r="DN364" s="7">
        <v>1.2867949341084816E-4</v>
      </c>
      <c r="DO364" s="7">
        <v>1.0527155232809811E-4</v>
      </c>
      <c r="DP364" s="7">
        <v>1.0767986500637811E-4</v>
      </c>
      <c r="DQ364" s="7">
        <v>1.136398824950493E-4</v>
      </c>
      <c r="DR364" s="7">
        <v>1.157987491965619E-4</v>
      </c>
      <c r="DS364" s="7">
        <v>1.210451613144571E-4</v>
      </c>
      <c r="DT364" s="7">
        <v>1.2095485678375188E-4</v>
      </c>
      <c r="DU364" s="7">
        <v>1.34266024486639E-4</v>
      </c>
      <c r="DV364" s="7">
        <v>1.9359075651263096E-4</v>
      </c>
      <c r="DW364" s="7">
        <v>1.8682794092157929E-4</v>
      </c>
      <c r="DX364" s="7">
        <v>2.1571298006944645E-4</v>
      </c>
      <c r="DY364" s="7">
        <v>2.2943326834678541E-4</v>
      </c>
      <c r="DZ364" s="7">
        <v>2.2627890742678037E-4</v>
      </c>
      <c r="EA364" s="7">
        <v>2.4636891082162191E-4</v>
      </c>
      <c r="EB364" s="7">
        <v>2.311988282825484E-4</v>
      </c>
      <c r="EC364" s="7">
        <v>2.1554469163949575E-4</v>
      </c>
      <c r="ED364" s="7">
        <v>2.5774224285282578E-4</v>
      </c>
      <c r="EE364" s="7">
        <v>2.811456011615054E-4</v>
      </c>
      <c r="EF364" s="7">
        <v>2.3769728291540739E-4</v>
      </c>
      <c r="EG364" s="7">
        <v>2.695309071161395E-4</v>
      </c>
      <c r="EH364" s="7">
        <v>2.9416057037539374E-4</v>
      </c>
      <c r="EI364" s="7">
        <v>2.4524706861363672E-4</v>
      </c>
      <c r="EJ364" s="7">
        <v>2.560571283132678E-4</v>
      </c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</row>
    <row r="365" spans="1:154" x14ac:dyDescent="0.25">
      <c r="A365" s="3" t="s">
        <v>700</v>
      </c>
      <c r="B365" s="4" t="s">
        <v>701</v>
      </c>
      <c r="C365" s="7">
        <v>6.7490625348755166E-4</v>
      </c>
      <c r="D365" s="7">
        <v>7.9913360848993524E-4</v>
      </c>
      <c r="E365" s="7">
        <v>8.7072966086058565E-4</v>
      </c>
      <c r="F365" s="7">
        <v>9.6734639426438861E-4</v>
      </c>
      <c r="G365" s="7">
        <v>7.7228284384840825E-4</v>
      </c>
      <c r="H365" s="7">
        <v>8.4545440935036116E-4</v>
      </c>
      <c r="I365" s="7">
        <v>9.1719137654398862E-4</v>
      </c>
      <c r="J365" s="7">
        <v>1.075566313411931E-3</v>
      </c>
      <c r="K365" s="7">
        <v>1.2454554588646422E-3</v>
      </c>
      <c r="L365" s="7">
        <v>1.3385102851413875E-3</v>
      </c>
      <c r="M365" s="7">
        <v>1.1938869270499792E-3</v>
      </c>
      <c r="N365" s="7">
        <v>1.1407376389402798E-3</v>
      </c>
      <c r="O365" s="7">
        <v>1.1479341983803215E-3</v>
      </c>
      <c r="P365" s="7">
        <v>1.2674472749713154E-3</v>
      </c>
      <c r="Q365" s="7">
        <v>1.5086220876788107E-3</v>
      </c>
      <c r="R365" s="7">
        <v>1.5758619115006456E-3</v>
      </c>
      <c r="S365" s="7">
        <v>1.9236630680691655E-3</v>
      </c>
      <c r="T365" s="7">
        <v>1.9565536430993457E-3</v>
      </c>
      <c r="U365" s="7">
        <v>2.0156163136446493E-3</v>
      </c>
      <c r="V365" s="7">
        <v>1.897845623426875E-3</v>
      </c>
      <c r="W365" s="7">
        <v>2.017100444761789E-3</v>
      </c>
      <c r="X365" s="7">
        <v>1.982389264136312E-3</v>
      </c>
      <c r="Y365" s="7">
        <v>2.0150936557795564E-3</v>
      </c>
      <c r="Z365" s="7">
        <v>1.0480231676575811E-3</v>
      </c>
      <c r="AA365" s="7">
        <v>1.2253225976946976E-3</v>
      </c>
      <c r="AB365" s="7">
        <v>1.1519690227986996E-3</v>
      </c>
      <c r="AC365" s="7">
        <v>1.070976183717241E-3</v>
      </c>
      <c r="AD365" s="7">
        <v>1.0028491793032286E-3</v>
      </c>
      <c r="AE365" s="7">
        <v>1.0865110876041319E-3</v>
      </c>
      <c r="AF365" s="7">
        <v>1.0640536416628224E-3</v>
      </c>
      <c r="AG365" s="7">
        <v>3.8468430787244931E-4</v>
      </c>
      <c r="AH365" s="7">
        <v>4.0645536062871668E-4</v>
      </c>
      <c r="AI365" s="7">
        <v>3.4893603432482602E-4</v>
      </c>
      <c r="AJ365" s="7">
        <v>3.6825342262937618E-4</v>
      </c>
      <c r="AK365" s="7">
        <v>3.3629745565077974E-4</v>
      </c>
      <c r="AL365" s="7">
        <v>3.0710057844703917E-4</v>
      </c>
      <c r="AM365" s="7">
        <v>3.5603674316241318E-4</v>
      </c>
      <c r="AN365" s="7">
        <v>3.7177922012834874E-4</v>
      </c>
      <c r="AO365" s="7">
        <v>4.0241846168307142E-4</v>
      </c>
      <c r="AP365" s="7">
        <v>3.9625144696701789E-4</v>
      </c>
      <c r="AQ365" s="7">
        <v>3.9327632101200519E-4</v>
      </c>
      <c r="AR365" s="7">
        <v>3.8449293483516615E-4</v>
      </c>
      <c r="AS365" s="7">
        <v>3.7466219643941752E-4</v>
      </c>
      <c r="AT365" s="7">
        <v>3.8578938232937312E-4</v>
      </c>
      <c r="AU365" s="7">
        <v>3.8729078135166695E-4</v>
      </c>
      <c r="AV365" s="7">
        <v>4.1291012162070917E-4</v>
      </c>
      <c r="AW365" s="7">
        <v>4.1903844046531065E-4</v>
      </c>
      <c r="AX365" s="7">
        <v>4.0394268377878665E-4</v>
      </c>
      <c r="AY365" s="7">
        <v>4.2469160522579498E-4</v>
      </c>
      <c r="AZ365" s="7">
        <v>4.47538223623362E-4</v>
      </c>
      <c r="BA365" s="7">
        <v>3.9512045239657511E-4</v>
      </c>
      <c r="BB365" s="7">
        <v>3.7511878142066675E-4</v>
      </c>
      <c r="BC365" s="7">
        <v>4.614800641897096E-4</v>
      </c>
      <c r="BD365" s="7">
        <v>5.3142709083238697E-4</v>
      </c>
      <c r="BE365" s="7">
        <v>5.6302942813326933E-4</v>
      </c>
      <c r="BF365" s="7">
        <v>5.1207191984100296E-4</v>
      </c>
      <c r="BG365" s="7">
        <v>5.243900143109679E-4</v>
      </c>
      <c r="BH365" s="7">
        <v>4.2850909823504449E-4</v>
      </c>
      <c r="BI365" s="7">
        <v>4.6351467111820685E-4</v>
      </c>
      <c r="BJ365" s="7">
        <v>4.6169931589676901E-4</v>
      </c>
      <c r="BK365" s="7">
        <v>4.4605455823448466E-4</v>
      </c>
      <c r="BL365" s="7">
        <v>5.045261298933987E-4</v>
      </c>
      <c r="BM365" s="7">
        <v>3.9106496383686063E-4</v>
      </c>
      <c r="BN365" s="7">
        <v>3.9393039715880982E-4</v>
      </c>
      <c r="BO365" s="7">
        <v>4.322787351883442E-4</v>
      </c>
      <c r="BP365" s="7">
        <v>3.0594386973202813E-4</v>
      </c>
      <c r="BQ365" s="7">
        <v>3.259567915732094E-4</v>
      </c>
      <c r="BR365" s="7">
        <v>4.1251120611639848E-4</v>
      </c>
      <c r="BS365" s="7">
        <v>5.4053798282560422E-4</v>
      </c>
      <c r="BT365" s="7">
        <v>5.4045495043954087E-4</v>
      </c>
      <c r="BU365" s="7">
        <v>4.9593698020211358E-4</v>
      </c>
      <c r="BV365" s="7">
        <v>6.2249247131218979E-4</v>
      </c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</row>
    <row r="366" spans="1:154" x14ac:dyDescent="0.25">
      <c r="A366" s="3" t="s">
        <v>702</v>
      </c>
      <c r="B366" s="4" t="s">
        <v>703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</row>
    <row r="367" spans="1:154" x14ac:dyDescent="0.25">
      <c r="A367" s="3" t="s">
        <v>704</v>
      </c>
      <c r="B367" s="4" t="s">
        <v>705</v>
      </c>
      <c r="C367" s="7">
        <v>1.7647722599870442E-3</v>
      </c>
      <c r="D367" s="7">
        <v>1.5451908651625337E-3</v>
      </c>
      <c r="E367" s="7">
        <v>1.9062536205184954E-3</v>
      </c>
      <c r="F367" s="7">
        <v>2.1255147265899599E-3</v>
      </c>
      <c r="G367" s="7">
        <v>2.0405117313017705E-3</v>
      </c>
      <c r="H367" s="7">
        <v>2.2757274407205928E-3</v>
      </c>
      <c r="I367" s="7">
        <v>2.0618934639222435E-3</v>
      </c>
      <c r="J367" s="7">
        <v>2.0931589125422595E-3</v>
      </c>
      <c r="K367" s="7">
        <v>1.7693861053311342E-3</v>
      </c>
      <c r="L367" s="7">
        <v>1.5651103443790806E-3</v>
      </c>
      <c r="M367" s="7">
        <v>1.7119295442475121E-3</v>
      </c>
      <c r="N367" s="7">
        <v>1.8503779356131218E-3</v>
      </c>
      <c r="O367" s="7">
        <v>1.8710376322187963E-3</v>
      </c>
      <c r="P367" s="7">
        <v>1.6696401780383543E-3</v>
      </c>
      <c r="Q367" s="7">
        <v>1.3225848357721964E-3</v>
      </c>
      <c r="R367" s="7">
        <v>1.6612480328968868E-3</v>
      </c>
      <c r="S367" s="7">
        <v>1.7556392290110044E-3</v>
      </c>
      <c r="T367" s="7">
        <v>1.6304813275268282E-3</v>
      </c>
      <c r="U367" s="7">
        <v>1.4752004293546242E-3</v>
      </c>
      <c r="V367" s="7">
        <v>1.856420040688183E-3</v>
      </c>
      <c r="W367" s="7">
        <v>1.711378697159737E-3</v>
      </c>
      <c r="X367" s="7">
        <v>1.8390783983621749E-3</v>
      </c>
      <c r="Y367" s="7">
        <v>1.8479949437147575E-3</v>
      </c>
      <c r="Z367" s="7">
        <v>2.0437680535776415E-3</v>
      </c>
      <c r="AA367" s="7">
        <v>1.9495216610894682E-3</v>
      </c>
      <c r="AB367" s="7">
        <v>1.894007046992752E-3</v>
      </c>
      <c r="AC367" s="7">
        <v>1.6116457540057885E-3</v>
      </c>
      <c r="AD367" s="7">
        <v>1.4408580191246326E-3</v>
      </c>
      <c r="AE367" s="7">
        <v>1.3588202036237565E-3</v>
      </c>
      <c r="AF367" s="7">
        <v>1.2132598036459659E-3</v>
      </c>
      <c r="AG367" s="7">
        <v>9.7138220357593933E-4</v>
      </c>
      <c r="AH367" s="7">
        <v>8.7467602744141471E-4</v>
      </c>
      <c r="AI367" s="7">
        <v>6.7112688190339523E-4</v>
      </c>
      <c r="AJ367" s="7">
        <v>6.5261062765233763E-4</v>
      </c>
      <c r="AK367" s="7">
        <v>8.4947638476831253E-4</v>
      </c>
      <c r="AL367" s="7">
        <v>7.2384498475314314E-4</v>
      </c>
      <c r="AM367" s="7">
        <v>7.604764151400024E-4</v>
      </c>
      <c r="AN367" s="7">
        <v>8.6101541077953801E-4</v>
      </c>
      <c r="AO367" s="7">
        <v>8.1239670780488844E-4</v>
      </c>
      <c r="AP367" s="7">
        <v>9.9899349638482376E-4</v>
      </c>
      <c r="AQ367" s="7">
        <v>8.6291508851684979E-4</v>
      </c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</row>
    <row r="368" spans="1:154" x14ac:dyDescent="0.25">
      <c r="A368" s="3" t="s">
        <v>706</v>
      </c>
      <c r="B368" s="4" t="s">
        <v>707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>
        <v>1.3068966501725073E-4</v>
      </c>
      <c r="AH368" s="7">
        <v>1.3437482308078488E-4</v>
      </c>
      <c r="AI368" s="7">
        <v>1.6852207421861595E-4</v>
      </c>
      <c r="AJ368" s="7">
        <v>1.9652568900569028E-4</v>
      </c>
      <c r="AK368" s="7">
        <v>1.4799140203710195E-4</v>
      </c>
      <c r="AL368" s="7">
        <v>2.5757833746590082E-4</v>
      </c>
      <c r="AM368" s="7">
        <v>2.3889006260587086E-4</v>
      </c>
      <c r="AN368" s="7">
        <v>2.3874879702837098E-4</v>
      </c>
      <c r="AO368" s="7">
        <v>3.6105620698931887E-4</v>
      </c>
      <c r="AP368" s="7">
        <v>3.9288930297252543E-4</v>
      </c>
      <c r="AQ368" s="7">
        <v>5.2410230002252747E-4</v>
      </c>
      <c r="AR368" s="7">
        <v>5.1927412423700948E-4</v>
      </c>
      <c r="AS368" s="7">
        <v>5.2464974816133646E-4</v>
      </c>
      <c r="AT368" s="7">
        <v>6.5149553432861107E-4</v>
      </c>
      <c r="AU368" s="7">
        <v>8.1428672664058766E-4</v>
      </c>
      <c r="AV368" s="7">
        <v>7.5283441447253927E-4</v>
      </c>
      <c r="AW368" s="7">
        <v>8.3559148158932734E-4</v>
      </c>
      <c r="AX368" s="7">
        <v>6.7209207381226912E-4</v>
      </c>
      <c r="AY368" s="7">
        <v>6.5888811195429246E-4</v>
      </c>
      <c r="AZ368" s="7">
        <v>6.0363458499392247E-4</v>
      </c>
      <c r="BA368" s="7">
        <v>5.3490897545565978E-4</v>
      </c>
      <c r="BB368" s="7">
        <v>6.4358644787762087E-4</v>
      </c>
      <c r="BC368" s="7">
        <v>6.5749863634774312E-4</v>
      </c>
      <c r="BD368" s="7">
        <v>5.2697246704370862E-4</v>
      </c>
      <c r="BE368" s="7">
        <v>5.4776476446562455E-4</v>
      </c>
      <c r="BF368" s="7">
        <v>4.3512080405898784E-4</v>
      </c>
      <c r="BG368" s="7">
        <v>3.8714178436305121E-4</v>
      </c>
      <c r="BH368" s="7">
        <v>3.6785463082652636E-4</v>
      </c>
      <c r="BI368" s="7">
        <v>3.9533450695931351E-4</v>
      </c>
      <c r="BJ368" s="7">
        <v>3.054843899109222E-4</v>
      </c>
      <c r="BK368" s="7">
        <v>3.3432587816415295E-4</v>
      </c>
      <c r="BL368" s="7">
        <v>2.1862917230064928E-4</v>
      </c>
      <c r="BM368" s="7">
        <v>2.2517624913653375E-4</v>
      </c>
      <c r="BN368" s="7">
        <v>2.3819842876582589E-4</v>
      </c>
      <c r="BO368" s="7">
        <v>1.9015247434681941E-4</v>
      </c>
      <c r="BP368" s="7">
        <v>1.5093366253066383E-4</v>
      </c>
      <c r="BQ368" s="7">
        <v>1.1174526097640259E-4</v>
      </c>
      <c r="BR368" s="7">
        <v>1.1205993635021686E-4</v>
      </c>
      <c r="BS368" s="7">
        <v>1.1951872016644241E-4</v>
      </c>
      <c r="BT368" s="7">
        <v>1.679981430137532E-4</v>
      </c>
      <c r="BU368" s="7">
        <v>1.9995060635178341E-4</v>
      </c>
      <c r="BV368" s="7">
        <v>1.9048842882936077E-4</v>
      </c>
      <c r="BW368" s="7">
        <v>2.7135921039092239E-4</v>
      </c>
      <c r="BX368" s="7">
        <v>2.5365788530645397E-4</v>
      </c>
      <c r="BY368" s="7">
        <v>2.5234789657738551E-4</v>
      </c>
      <c r="BZ368" s="7">
        <v>2.6391765235080978E-4</v>
      </c>
      <c r="CA368" s="7">
        <v>2.4867829414782649E-4</v>
      </c>
      <c r="CB368" s="7">
        <v>2.3639249012157121E-4</v>
      </c>
      <c r="CC368" s="7">
        <v>1.7526416286002802E-4</v>
      </c>
      <c r="CD368" s="7">
        <v>1.7661053196688868E-4</v>
      </c>
      <c r="CE368" s="7">
        <v>1.9092458992298246E-4</v>
      </c>
      <c r="CF368" s="7">
        <v>1.7907961571773351E-4</v>
      </c>
      <c r="CG368" s="7">
        <v>1.7571863755636499E-4</v>
      </c>
      <c r="CH368" s="7">
        <v>1.8210201643114002E-4</v>
      </c>
      <c r="CI368" s="7">
        <v>2.1571007676238107E-4</v>
      </c>
      <c r="CJ368" s="7">
        <v>1.9082093558461994E-4</v>
      </c>
      <c r="CK368" s="7">
        <v>1.99504436380323E-4</v>
      </c>
      <c r="CL368" s="7">
        <v>1.8965918617922913E-4</v>
      </c>
      <c r="CM368" s="7">
        <v>1.9800277033366051E-4</v>
      </c>
      <c r="CN368" s="7">
        <v>2.0741663731083579E-4</v>
      </c>
      <c r="CO368" s="7">
        <v>2.5516637298093133E-4</v>
      </c>
      <c r="CP368" s="7">
        <v>3.0833755048694102E-4</v>
      </c>
      <c r="CQ368" s="7">
        <v>4.0112550430163784E-4</v>
      </c>
      <c r="CR368" s="7">
        <v>4.1253161682604342E-4</v>
      </c>
      <c r="CS368" s="7">
        <v>3.3835712582539742E-4</v>
      </c>
      <c r="CT368" s="7">
        <v>3.1412074798729003E-4</v>
      </c>
      <c r="CU368" s="7">
        <v>3.2341953498828997E-4</v>
      </c>
      <c r="CV368" s="7">
        <v>2.661405401519613E-4</v>
      </c>
      <c r="CW368" s="7">
        <v>2.3413421319668339E-4</v>
      </c>
      <c r="CX368" s="7">
        <v>2.6398681412367214E-4</v>
      </c>
      <c r="CY368" s="7">
        <v>2.3972461955048388E-4</v>
      </c>
      <c r="CZ368" s="7">
        <v>2.3493096710203442E-4</v>
      </c>
      <c r="DA368" s="7">
        <v>2.2834186206381892E-4</v>
      </c>
      <c r="DB368" s="7">
        <v>2.0613326727431517E-4</v>
      </c>
      <c r="DC368" s="7">
        <v>2.0536256852877343E-4</v>
      </c>
      <c r="DD368" s="7">
        <v>1.6050388490243897E-4</v>
      </c>
      <c r="DE368" s="7">
        <v>2.5200895738911841E-4</v>
      </c>
      <c r="DF368" s="7">
        <v>2.5883742372368373E-4</v>
      </c>
      <c r="DG368" s="7">
        <v>1.9544354070015878E-4</v>
      </c>
      <c r="DH368" s="7">
        <v>2.3548523640436013E-4</v>
      </c>
      <c r="DI368" s="7">
        <v>2.5778610402020518E-4</v>
      </c>
      <c r="DJ368" s="7">
        <v>2.1282281747043736E-4</v>
      </c>
      <c r="DK368" s="7">
        <v>2.3270157683246773E-4</v>
      </c>
      <c r="DL368" s="7">
        <v>2.3178187403376655E-4</v>
      </c>
      <c r="DM368" s="7">
        <v>2.1356875345735052E-4</v>
      </c>
      <c r="DN368" s="7">
        <v>1.6873472641792261E-4</v>
      </c>
      <c r="DO368" s="7">
        <v>1.5872425150612407E-4</v>
      </c>
      <c r="DP368" s="7">
        <v>1.828411099885545E-4</v>
      </c>
      <c r="DQ368" s="7">
        <v>2.1777149887168399E-4</v>
      </c>
      <c r="DR368" s="7">
        <v>2.8621227762383049E-4</v>
      </c>
      <c r="DS368" s="7">
        <v>3.2809337816442491E-4</v>
      </c>
      <c r="DT368" s="7">
        <v>4.087862323325324E-4</v>
      </c>
      <c r="DU368" s="7">
        <v>3.4824656564350564E-4</v>
      </c>
      <c r="DV368" s="7">
        <v>3.3445996240573269E-4</v>
      </c>
      <c r="DW368" s="7">
        <v>3.0021455193675751E-4</v>
      </c>
      <c r="DX368" s="7">
        <v>3.2633592318325507E-4</v>
      </c>
      <c r="DY368" s="7">
        <v>3.5589292829174785E-4</v>
      </c>
      <c r="DZ368" s="7">
        <v>3.2310017070073924E-4</v>
      </c>
      <c r="EA368" s="7">
        <v>3.5227848259577723E-4</v>
      </c>
      <c r="EB368" s="7">
        <v>3.9325582186380608E-4</v>
      </c>
      <c r="EC368" s="7">
        <v>3.9327191046619077E-4</v>
      </c>
      <c r="ED368" s="7">
        <v>4.4800514992413481E-4</v>
      </c>
      <c r="EE368" s="7">
        <v>4.6099959179543565E-4</v>
      </c>
      <c r="EF368" s="7">
        <v>4.8598748098552973E-4</v>
      </c>
      <c r="EG368" s="7">
        <v>4.6744253872991315E-4</v>
      </c>
      <c r="EH368" s="7">
        <v>5.3223023651479187E-4</v>
      </c>
      <c r="EI368" s="7">
        <v>5.8660357247861453E-4</v>
      </c>
      <c r="EJ368" s="7">
        <v>4.2079999263164259E-4</v>
      </c>
      <c r="EK368" s="7">
        <v>3.6655084280787925E-4</v>
      </c>
      <c r="EL368" s="7">
        <v>3.6432840719753749E-4</v>
      </c>
      <c r="EM368" s="7">
        <v>3.863137735040625E-4</v>
      </c>
      <c r="EN368" s="7">
        <v>3.837242914066235E-4</v>
      </c>
      <c r="EO368" s="7">
        <v>5.0487971157536663E-4</v>
      </c>
      <c r="EP368" s="7">
        <v>5.6427655210144914E-4</v>
      </c>
      <c r="EQ368" s="7">
        <v>5.3262660060169286E-4</v>
      </c>
      <c r="ER368" s="7">
        <v>5.361535193089365E-4</v>
      </c>
      <c r="ES368" s="7">
        <v>5.8464895219587228E-4</v>
      </c>
      <c r="ET368" s="7">
        <v>5.1843097520242517E-4</v>
      </c>
      <c r="EU368" s="7">
        <v>5.5030453788876916E-4</v>
      </c>
      <c r="EV368" s="7">
        <v>4.5760352910693622E-4</v>
      </c>
      <c r="EW368" s="7">
        <v>4.281376651223909E-4</v>
      </c>
      <c r="EX368" s="7">
        <v>4.094151664476849E-4</v>
      </c>
    </row>
    <row r="369" spans="1:154" x14ac:dyDescent="0.25">
      <c r="A369" s="3" t="s">
        <v>708</v>
      </c>
      <c r="B369" s="4" t="s">
        <v>709</v>
      </c>
      <c r="C369" s="7">
        <v>7.2313685399719521E-4</v>
      </c>
      <c r="D369" s="7">
        <v>7.0815814654479612E-4</v>
      </c>
      <c r="E369" s="7">
        <v>6.8280595388565144E-4</v>
      </c>
      <c r="F369" s="7">
        <v>6.7339526418621178E-4</v>
      </c>
      <c r="G369" s="7">
        <v>6.5061380560759482E-4</v>
      </c>
      <c r="H369" s="7">
        <v>6.5076791539671504E-4</v>
      </c>
      <c r="I369" s="7">
        <v>6.2218167431277974E-4</v>
      </c>
      <c r="J369" s="7">
        <v>5.6191264461070045E-4</v>
      </c>
      <c r="K369" s="7">
        <v>5.6556513817243581E-4</v>
      </c>
      <c r="L369" s="7">
        <v>6.6996803393210382E-4</v>
      </c>
      <c r="M369" s="7">
        <v>5.9121681222783923E-4</v>
      </c>
      <c r="N369" s="7">
        <v>6.3742460052285458E-4</v>
      </c>
      <c r="O369" s="7">
        <v>7.0691115903114444E-4</v>
      </c>
      <c r="P369" s="7">
        <v>8.8894729324942134E-4</v>
      </c>
      <c r="Q369" s="7">
        <v>7.9001770906835282E-4</v>
      </c>
      <c r="R369" s="7">
        <v>9.6703725578021723E-4</v>
      </c>
      <c r="S369" s="7">
        <v>9.6318308863773934E-4</v>
      </c>
      <c r="T369" s="7">
        <v>1.1129237173628556E-3</v>
      </c>
      <c r="U369" s="7">
        <v>1.2877438942054409E-3</v>
      </c>
      <c r="V369" s="7">
        <v>1.1623417604067527E-3</v>
      </c>
      <c r="W369" s="7">
        <v>9.8930223765273761E-4</v>
      </c>
      <c r="X369" s="7">
        <v>9.8623647356924559E-4</v>
      </c>
      <c r="Y369" s="7">
        <v>1.2483690910358445E-3</v>
      </c>
      <c r="Z369" s="7">
        <v>1.1389511209562028E-3</v>
      </c>
      <c r="AA369" s="7">
        <v>1.1225139703980205E-3</v>
      </c>
      <c r="AB369" s="7">
        <v>1.2406762239883279E-3</v>
      </c>
      <c r="AC369" s="7">
        <v>8.370260643507689E-4</v>
      </c>
      <c r="AD369" s="7">
        <v>8.4628451775073182E-4</v>
      </c>
      <c r="AE369" s="7">
        <v>7.6630572099208732E-4</v>
      </c>
      <c r="AF369" s="7">
        <v>7.6369199566811712E-4</v>
      </c>
      <c r="AG369" s="7">
        <v>7.2438734159527643E-4</v>
      </c>
      <c r="AH369" s="7">
        <v>5.8961900860826741E-4</v>
      </c>
      <c r="AI369" s="7">
        <v>5.407073929515427E-4</v>
      </c>
      <c r="AJ369" s="7">
        <v>4.499148736898513E-4</v>
      </c>
      <c r="AK369" s="7">
        <v>4.836945201024166E-4</v>
      </c>
      <c r="AL369" s="7">
        <v>4.6926193316683531E-4</v>
      </c>
      <c r="AM369" s="7">
        <v>5.5403611603463225E-4</v>
      </c>
      <c r="AN369" s="7">
        <v>5.4469451251534361E-4</v>
      </c>
      <c r="AO369" s="7">
        <v>4.5345417611217172E-4</v>
      </c>
      <c r="AP369" s="7">
        <v>4.5337998322775058E-4</v>
      </c>
      <c r="AQ369" s="7">
        <v>3.7930739539261113E-4</v>
      </c>
      <c r="AR369" s="7">
        <v>5.4739863336658611E-4</v>
      </c>
      <c r="AS369" s="7">
        <v>6.4169686170036859E-4</v>
      </c>
      <c r="AT369" s="7">
        <v>5.8392446964086536E-4</v>
      </c>
      <c r="AU369" s="7">
        <v>4.5239786602175523E-4</v>
      </c>
      <c r="AV369" s="7">
        <v>3.8907513003307839E-4</v>
      </c>
      <c r="AW369" s="7">
        <v>3.3791927426049507E-4</v>
      </c>
      <c r="AX369" s="7">
        <v>3.7316860791828212E-4</v>
      </c>
      <c r="AY369" s="7">
        <v>3.7080341208042486E-4</v>
      </c>
      <c r="AZ369" s="7">
        <v>2.868619130750179E-4</v>
      </c>
      <c r="BA369" s="7">
        <v>3.2897158119434092E-4</v>
      </c>
      <c r="BB369" s="7">
        <v>3.537463863673802E-4</v>
      </c>
      <c r="BC369" s="7">
        <v>3.4142340878464051E-4</v>
      </c>
      <c r="BD369" s="7">
        <v>3.9638037612086416E-4</v>
      </c>
      <c r="BE369" s="7">
        <v>3.7819098107341856E-4</v>
      </c>
      <c r="BF369" s="7">
        <v>2.8166611198693006E-4</v>
      </c>
      <c r="BG369" s="7">
        <v>2.5925679715032716E-4</v>
      </c>
      <c r="BH369" s="7">
        <v>1.3936549115987768E-4</v>
      </c>
      <c r="BI369" s="7">
        <v>1.1988415288219465E-4</v>
      </c>
      <c r="BJ369" s="7">
        <v>3.0215173278626804E-4</v>
      </c>
      <c r="BK369" s="7">
        <v>4.0441275083908632E-4</v>
      </c>
      <c r="BL369" s="7">
        <v>3.9471363467672701E-4</v>
      </c>
      <c r="BM369" s="7">
        <v>5.8814783353927191E-4</v>
      </c>
      <c r="BN369" s="7">
        <v>3.7883144982649245E-4</v>
      </c>
      <c r="BO369" s="7">
        <v>3.5627898303382244E-4</v>
      </c>
      <c r="BP369" s="7">
        <v>2.9978746429769559E-4</v>
      </c>
      <c r="BQ369" s="7">
        <v>2.8476701429655657E-4</v>
      </c>
      <c r="BR369" s="7">
        <v>9.7048851661841681E-4</v>
      </c>
      <c r="BS369" s="7">
        <v>9.0035195459036885E-4</v>
      </c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</row>
    <row r="370" spans="1:154" x14ac:dyDescent="0.25">
      <c r="A370" s="3" t="s">
        <v>710</v>
      </c>
      <c r="B370" s="4" t="s">
        <v>711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</row>
    <row r="371" spans="1:154" x14ac:dyDescent="0.25">
      <c r="A371" s="3" t="s">
        <v>712</v>
      </c>
      <c r="B371" s="4" t="s">
        <v>713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>
        <v>2.4096069688622383E-4</v>
      </c>
      <c r="CS371" s="7">
        <v>2.1705159867744988E-4</v>
      </c>
      <c r="CT371" s="7">
        <v>1.1369994254112567E-4</v>
      </c>
      <c r="CU371" s="7">
        <v>1.4167202471685472E-4</v>
      </c>
      <c r="CV371" s="7">
        <v>1.346995175499052E-4</v>
      </c>
      <c r="CW371" s="7">
        <v>1.9110679782434361E-4</v>
      </c>
      <c r="CX371" s="7">
        <v>1.2491756727873443E-4</v>
      </c>
      <c r="CY371" s="7">
        <v>1.2803937021989319E-4</v>
      </c>
      <c r="CZ371" s="7">
        <v>1.6578527541365038E-4</v>
      </c>
      <c r="DA371" s="7">
        <v>1.5133220048059096E-4</v>
      </c>
      <c r="DB371" s="7">
        <v>1.8259976077215101E-4</v>
      </c>
      <c r="DC371" s="7">
        <v>1.5612399793130241E-4</v>
      </c>
      <c r="DD371" s="7">
        <v>1.4313064390684738E-4</v>
      </c>
      <c r="DE371" s="7">
        <v>1.8139087786506314E-4</v>
      </c>
      <c r="DF371" s="7">
        <v>2.6734932882161756E-4</v>
      </c>
      <c r="DG371" s="7">
        <v>3.1118305660119593E-4</v>
      </c>
      <c r="DH371" s="7">
        <v>3.8759985798943235E-4</v>
      </c>
      <c r="DI371" s="7">
        <v>4.1570205811257644E-4</v>
      </c>
      <c r="DJ371" s="7">
        <v>5.735270520081904E-4</v>
      </c>
      <c r="DK371" s="7">
        <v>1.3539392497430504E-3</v>
      </c>
      <c r="DL371" s="7">
        <v>1.3531816265275154E-3</v>
      </c>
      <c r="DM371" s="7">
        <v>1.5188192426076239E-3</v>
      </c>
      <c r="DN371" s="7">
        <v>1.4969124203485762E-3</v>
      </c>
      <c r="DO371" s="7">
        <v>1.2490324971652078E-3</v>
      </c>
      <c r="DP371" s="7">
        <v>1.209608402536791E-3</v>
      </c>
      <c r="DQ371" s="7">
        <v>1.0245023672290517E-3</v>
      </c>
      <c r="DR371" s="7">
        <v>9.9045126542639684E-4</v>
      </c>
      <c r="DS371" s="7">
        <v>7.6743361598216283E-4</v>
      </c>
      <c r="DT371" s="7">
        <v>7.4947062713795205E-4</v>
      </c>
      <c r="DU371" s="7">
        <v>6.8321675785673163E-4</v>
      </c>
      <c r="DV371" s="7">
        <v>7.7804309001417815E-4</v>
      </c>
      <c r="DW371" s="7">
        <v>7.1001378092716495E-4</v>
      </c>
      <c r="DX371" s="7">
        <v>7.139930824252409E-4</v>
      </c>
      <c r="DY371" s="7">
        <v>7.1074450627804143E-4</v>
      </c>
      <c r="DZ371" s="7">
        <v>7.1320302220181193E-4</v>
      </c>
      <c r="EA371" s="7">
        <v>6.4771547960090379E-4</v>
      </c>
      <c r="EB371" s="7">
        <v>6.4183716526104034E-4</v>
      </c>
      <c r="EC371" s="7">
        <v>7.6443835138199575E-4</v>
      </c>
      <c r="ED371" s="7">
        <v>7.6318519118590998E-4</v>
      </c>
      <c r="EE371" s="7">
        <v>6.9390463641902497E-4</v>
      </c>
      <c r="EF371" s="7">
        <v>7.5258356119468602E-4</v>
      </c>
      <c r="EG371" s="7">
        <v>7.5976795862907581E-4</v>
      </c>
      <c r="EH371" s="7">
        <v>7.8937770058692296E-4</v>
      </c>
      <c r="EI371" s="7">
        <v>7.8149712809788248E-4</v>
      </c>
      <c r="EJ371" s="7">
        <v>8.6300895538562127E-4</v>
      </c>
      <c r="EK371" s="7">
        <v>8.7103161648314771E-4</v>
      </c>
      <c r="EL371" s="7">
        <v>8.9417553262577506E-4</v>
      </c>
      <c r="EM371" s="7">
        <v>8.9252737662260458E-4</v>
      </c>
      <c r="EN371" s="7">
        <v>9.1321532557287562E-4</v>
      </c>
      <c r="EO371" s="7">
        <v>9.2221503376326312E-4</v>
      </c>
      <c r="EP371" s="7">
        <v>1.0171268468486326E-3</v>
      </c>
      <c r="EQ371" s="7">
        <v>9.1445593674500524E-4</v>
      </c>
      <c r="ER371" s="7">
        <v>1.0889845010888513E-3</v>
      </c>
      <c r="ES371" s="7">
        <v>1.1254418649323981E-3</v>
      </c>
      <c r="ET371" s="7">
        <v>1.1326789269609015E-3</v>
      </c>
      <c r="EU371" s="7">
        <v>1.2579565701095726E-3</v>
      </c>
      <c r="EV371" s="7">
        <v>1.2099136128052117E-3</v>
      </c>
      <c r="EW371" s="7">
        <v>1.0593380874853152E-3</v>
      </c>
      <c r="EX371" s="7">
        <v>8.7112143788151304E-4</v>
      </c>
    </row>
    <row r="372" spans="1:154" x14ac:dyDescent="0.25">
      <c r="A372" s="3" t="s">
        <v>714</v>
      </c>
      <c r="B372" s="4" t="s">
        <v>715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>
        <v>1.347879466728244E-4</v>
      </c>
      <c r="DJ372" s="7">
        <v>8.3487956007681515E-5</v>
      </c>
      <c r="DK372" s="7">
        <v>1.2006373600082244E-4</v>
      </c>
      <c r="DL372" s="7">
        <v>1.0383482381920641E-4</v>
      </c>
      <c r="DM372" s="7">
        <v>1.4649236074610973E-4</v>
      </c>
      <c r="DN372" s="7">
        <v>1.4313681737338995E-4</v>
      </c>
      <c r="DO372" s="7">
        <v>1.0931510513008437E-4</v>
      </c>
      <c r="DP372" s="7">
        <v>1.7808946506834682E-4</v>
      </c>
      <c r="DQ372" s="7">
        <v>1.7454112191111484E-4</v>
      </c>
      <c r="DR372" s="7">
        <v>1.6777312421197395E-4</v>
      </c>
      <c r="DS372" s="7">
        <v>1.22269122914109E-4</v>
      </c>
      <c r="DT372" s="7">
        <v>1.2464228914359419E-4</v>
      </c>
      <c r="DU372" s="7">
        <v>2.193516717383026E-4</v>
      </c>
      <c r="DV372" s="7">
        <v>2.1920266960315587E-4</v>
      </c>
      <c r="DW372" s="7">
        <v>3.7842709240847023E-4</v>
      </c>
      <c r="DX372" s="7">
        <v>3.8593844514717699E-4</v>
      </c>
      <c r="DY372" s="7">
        <v>5.8984326280452309E-4</v>
      </c>
      <c r="DZ372" s="7">
        <v>6.3676594619911642E-4</v>
      </c>
      <c r="EA372" s="7">
        <v>5.6128408932814764E-4</v>
      </c>
      <c r="EB372" s="7">
        <v>5.0998576093205534E-4</v>
      </c>
      <c r="EC372" s="7">
        <v>5.2416409644580168E-4</v>
      </c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</row>
    <row r="373" spans="1:154" x14ac:dyDescent="0.25">
      <c r="A373" s="3" t="s">
        <v>718</v>
      </c>
      <c r="B373" s="4" t="s">
        <v>719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>
        <v>2.0400824800407357E-5</v>
      </c>
      <c r="CH373" s="7">
        <v>2.4311571666632602E-5</v>
      </c>
      <c r="CI373" s="7">
        <v>2.3163727834506635E-5</v>
      </c>
      <c r="CJ373" s="7">
        <v>2.688680582163121E-5</v>
      </c>
      <c r="CK373" s="7">
        <v>3.0431124395458504E-5</v>
      </c>
      <c r="CL373" s="7">
        <v>2.7459876910373399E-5</v>
      </c>
      <c r="CM373" s="7">
        <v>3.4617891331415106E-5</v>
      </c>
      <c r="CN373" s="7">
        <v>4.0673059051959498E-5</v>
      </c>
      <c r="CO373" s="7">
        <v>3.1341720958039115E-5</v>
      </c>
      <c r="CP373" s="7">
        <v>3.1586105692506856E-5</v>
      </c>
      <c r="CQ373" s="7">
        <v>3.7850665183383003E-5</v>
      </c>
      <c r="CR373" s="7">
        <v>3.6459239829571097E-5</v>
      </c>
      <c r="CS373" s="7">
        <v>3.1885289320554206E-5</v>
      </c>
      <c r="CT373" s="7">
        <v>2.5914710979569688E-5</v>
      </c>
      <c r="CU373" s="7">
        <v>1.8147571717994989E-5</v>
      </c>
      <c r="CV373" s="7">
        <v>1.4101851788829738E-5</v>
      </c>
      <c r="CW373" s="7">
        <v>1.5498758605977762E-5</v>
      </c>
      <c r="CX373" s="7">
        <v>1.8172322312383544E-5</v>
      </c>
      <c r="CY373" s="7">
        <v>1.8354155822165942E-5</v>
      </c>
      <c r="CZ373" s="7">
        <v>1.9227937037016076E-5</v>
      </c>
      <c r="DA373" s="7">
        <v>1.0528352958422868E-5</v>
      </c>
      <c r="DB373" s="7">
        <v>9.1796269736210832E-6</v>
      </c>
      <c r="DC373" s="7">
        <v>8.6826632359325397E-6</v>
      </c>
      <c r="DD373" s="7">
        <v>3.6202854597266977E-4</v>
      </c>
      <c r="DE373" s="7">
        <v>4.8812907557660353E-4</v>
      </c>
      <c r="DF373" s="7">
        <v>4.8642109926298017E-4</v>
      </c>
      <c r="DG373" s="7">
        <v>5.4123408398000711E-4</v>
      </c>
      <c r="DH373" s="7">
        <v>5.7986466561886052E-4</v>
      </c>
      <c r="DI373" s="7">
        <v>5.5095933410669506E-4</v>
      </c>
      <c r="DJ373" s="7">
        <v>5.4685758240017766E-4</v>
      </c>
      <c r="DK373" s="7">
        <v>6.1455074023923704E-4</v>
      </c>
      <c r="DL373" s="7">
        <v>6.1786671359175818E-4</v>
      </c>
      <c r="DM373" s="7">
        <v>5.8091761492868417E-4</v>
      </c>
      <c r="DN373" s="7">
        <v>6.5801273096347554E-4</v>
      </c>
      <c r="DO373" s="7">
        <v>6.2585725580528294E-4</v>
      </c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</row>
    <row r="374" spans="1:154" x14ac:dyDescent="0.25">
      <c r="A374" s="3" t="s">
        <v>720</v>
      </c>
      <c r="B374" s="4" t="s">
        <v>721</v>
      </c>
      <c r="C374" s="7"/>
      <c r="D374" s="7"/>
      <c r="E374" s="7"/>
      <c r="F374" s="7">
        <v>4.086773913620435E-4</v>
      </c>
      <c r="G374" s="7">
        <v>3.969821369179487E-4</v>
      </c>
      <c r="H374" s="7">
        <v>3.4568314363612676E-4</v>
      </c>
      <c r="I374" s="7">
        <v>2.3486064183186265E-4</v>
      </c>
      <c r="J374" s="7">
        <v>1.7705979867209656E-4</v>
      </c>
      <c r="K374" s="7">
        <v>1.9982927324980443E-4</v>
      </c>
      <c r="L374" s="7">
        <v>1.7451465748882824E-4</v>
      </c>
      <c r="M374" s="7">
        <v>1.7599573668621349E-4</v>
      </c>
      <c r="N374" s="7">
        <v>1.7317834336991837E-4</v>
      </c>
      <c r="O374" s="7">
        <v>1.8904180586749831E-4</v>
      </c>
      <c r="P374" s="7">
        <v>1.9560195609918566E-4</v>
      </c>
      <c r="Q374" s="7">
        <v>2.0329158693403902E-4</v>
      </c>
      <c r="R374" s="7">
        <v>1.8297307261210929E-4</v>
      </c>
      <c r="S374" s="7">
        <v>1.9924594224700405E-4</v>
      </c>
      <c r="T374" s="7">
        <v>2.1195952586888911E-4</v>
      </c>
      <c r="U374" s="7">
        <v>1.9189178977870139E-4</v>
      </c>
      <c r="V374" s="7">
        <v>2.074672338378579E-4</v>
      </c>
      <c r="W374" s="7">
        <v>2.2784834149988605E-4</v>
      </c>
      <c r="X374" s="7">
        <v>2.8538708224341608E-4</v>
      </c>
      <c r="Y374" s="7">
        <v>5.6855882788401149E-4</v>
      </c>
      <c r="Z374" s="7">
        <v>5.4735255874412722E-4</v>
      </c>
      <c r="AA374" s="7">
        <v>5.8939165075040482E-4</v>
      </c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</row>
    <row r="375" spans="1:154" x14ac:dyDescent="0.25">
      <c r="A375" s="3" t="s">
        <v>722</v>
      </c>
      <c r="B375" s="4" t="s">
        <v>723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>
        <v>1.3006099117363591E-4</v>
      </c>
      <c r="AG375" s="7">
        <v>1.4127600930753613E-4</v>
      </c>
      <c r="AH375" s="7">
        <v>1.4375129808172406E-4</v>
      </c>
      <c r="AI375" s="7">
        <v>9.9689144724867358E-5</v>
      </c>
      <c r="AJ375" s="7">
        <v>1.7676163579382915E-4</v>
      </c>
      <c r="AK375" s="7">
        <v>1.6453601900431549E-4</v>
      </c>
      <c r="AL375" s="7">
        <v>1.6675332780034444E-4</v>
      </c>
      <c r="AM375" s="7">
        <v>1.6677497259793842E-4</v>
      </c>
      <c r="AN375" s="7">
        <v>1.749486628838205E-4</v>
      </c>
      <c r="AO375" s="7">
        <v>2.4858332716820288E-4</v>
      </c>
      <c r="AP375" s="7">
        <v>2.7457746084379083E-4</v>
      </c>
      <c r="AQ375" s="7">
        <v>2.5712891188439305E-4</v>
      </c>
      <c r="AR375" s="7">
        <v>2.3871683463218079E-4</v>
      </c>
      <c r="AS375" s="7">
        <v>2.3724024646920496E-4</v>
      </c>
      <c r="AT375" s="7">
        <v>2.1803196168964267E-4</v>
      </c>
      <c r="AU375" s="7">
        <v>1.9782971362235783E-4</v>
      </c>
      <c r="AV375" s="7">
        <v>1.8280390614061701E-4</v>
      </c>
      <c r="AW375" s="7">
        <v>1.8348783685559705E-4</v>
      </c>
      <c r="AX375" s="7">
        <v>1.9687252807703914E-4</v>
      </c>
      <c r="AY375" s="7">
        <v>1.888565399099507E-4</v>
      </c>
      <c r="AZ375" s="7">
        <v>1.8531353729966569E-4</v>
      </c>
      <c r="BA375" s="7">
        <v>2.0903163229894843E-4</v>
      </c>
      <c r="BB375" s="7">
        <v>2.0958249909923664E-4</v>
      </c>
      <c r="BC375" s="7">
        <v>2.4502401425267493E-4</v>
      </c>
      <c r="BD375" s="7">
        <v>2.8688918420023332E-4</v>
      </c>
      <c r="BE375" s="7">
        <v>2.6722707008107764E-4</v>
      </c>
      <c r="BF375" s="7">
        <v>2.9710154816325646E-4</v>
      </c>
      <c r="BG375" s="7">
        <v>3.2866815740945066E-4</v>
      </c>
      <c r="BH375" s="7">
        <v>3.505330462823377E-4</v>
      </c>
      <c r="BI375" s="7">
        <v>3.7439052367700074E-4</v>
      </c>
      <c r="BJ375" s="7">
        <v>4.9066978736997217E-4</v>
      </c>
      <c r="BK375" s="7">
        <v>6.2173606693847463E-4</v>
      </c>
      <c r="BL375" s="7">
        <v>5.0680148978028065E-4</v>
      </c>
      <c r="BM375" s="7">
        <v>4.7315831303443984E-4</v>
      </c>
      <c r="BN375" s="7">
        <v>5.4444155100431813E-4</v>
      </c>
      <c r="BO375" s="7">
        <v>6.0126211956153448E-4</v>
      </c>
      <c r="BP375" s="7">
        <v>4.7772579638252863E-4</v>
      </c>
      <c r="BQ375" s="7">
        <v>6.4303831311740274E-4</v>
      </c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</row>
    <row r="376" spans="1:154" x14ac:dyDescent="0.25">
      <c r="A376" s="3" t="s">
        <v>724</v>
      </c>
      <c r="B376" s="4" t="s">
        <v>725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>
        <v>4.5375838137558851E-4</v>
      </c>
      <c r="S376" s="7">
        <v>4.7496606346714647E-4</v>
      </c>
      <c r="T376" s="7">
        <v>4.3403016830582117E-4</v>
      </c>
      <c r="U376" s="7">
        <v>3.7312797550554148E-4</v>
      </c>
      <c r="V376" s="7">
        <v>4.0017993968973387E-4</v>
      </c>
      <c r="W376" s="7">
        <v>3.8469627771392691E-4</v>
      </c>
      <c r="X376" s="7">
        <v>4.1556729169167118E-4</v>
      </c>
      <c r="Y376" s="7">
        <v>4.4864003353606123E-4</v>
      </c>
      <c r="Z376" s="7">
        <v>3.9383908619778924E-4</v>
      </c>
      <c r="AA376" s="7">
        <v>3.4307983252145535E-4</v>
      </c>
      <c r="AB376" s="7">
        <v>3.0940181648499024E-4</v>
      </c>
      <c r="AC376" s="7">
        <v>2.7993871387479259E-4</v>
      </c>
      <c r="AD376" s="7">
        <v>3.454242065354123E-4</v>
      </c>
      <c r="AE376" s="7">
        <v>3.6251127272950764E-4</v>
      </c>
      <c r="AF376" s="7">
        <v>3.1798384952428445E-4</v>
      </c>
      <c r="AG376" s="7">
        <v>3.4463952911970084E-4</v>
      </c>
      <c r="AH376" s="7">
        <v>2.7648539876252412E-4</v>
      </c>
      <c r="AI376" s="7">
        <v>2.824323032081514E-4</v>
      </c>
      <c r="AJ376" s="7">
        <v>4.7330332444815406E-4</v>
      </c>
      <c r="AK376" s="7">
        <v>4.1343529790420605E-4</v>
      </c>
      <c r="AL376" s="7">
        <v>5.4265731743780238E-4</v>
      </c>
      <c r="AM376" s="7">
        <v>7.139158489024147E-4</v>
      </c>
      <c r="AN376" s="7">
        <v>7.1602779824895852E-4</v>
      </c>
      <c r="AO376" s="7">
        <v>6.7511780503869048E-4</v>
      </c>
      <c r="AP376" s="7">
        <v>7.0374112332695132E-4</v>
      </c>
      <c r="AQ376" s="7">
        <v>6.2588009244163713E-4</v>
      </c>
      <c r="AR376" s="7">
        <v>6.8160090670682776E-4</v>
      </c>
      <c r="AS376" s="7">
        <v>7.6537900949969861E-4</v>
      </c>
      <c r="AT376" s="7">
        <v>7.4079769105515512E-4</v>
      </c>
      <c r="AU376" s="7">
        <v>8.2509066134373531E-4</v>
      </c>
      <c r="AV376" s="7">
        <v>8.4298533511721738E-4</v>
      </c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</row>
    <row r="377" spans="1:154" x14ac:dyDescent="0.25">
      <c r="A377" s="3" t="s">
        <v>726</v>
      </c>
      <c r="B377" s="4" t="s">
        <v>727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>
        <v>1.656247477437218E-3</v>
      </c>
      <c r="CZ377" s="7">
        <v>1.4805626647232484E-3</v>
      </c>
      <c r="DA377" s="7">
        <v>1.3107051105913624E-3</v>
      </c>
      <c r="DB377" s="7">
        <v>1.037132651644019E-3</v>
      </c>
      <c r="DC377" s="7">
        <v>9.5593266419332203E-4</v>
      </c>
      <c r="DD377" s="7">
        <v>1.052049917736744E-3</v>
      </c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</row>
    <row r="378" spans="1:154" x14ac:dyDescent="0.25">
      <c r="A378" s="3" t="s">
        <v>728</v>
      </c>
      <c r="B378" s="4" t="s">
        <v>729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>
        <v>2.3158189790689425E-4</v>
      </c>
      <c r="DP378" s="7">
        <v>1.8210102872954999E-4</v>
      </c>
      <c r="DQ378" s="7">
        <v>2.0185920266827166E-4</v>
      </c>
      <c r="DR378" s="7">
        <v>2.5304325398563347E-4</v>
      </c>
      <c r="DS378" s="7">
        <v>2.2671964719829665E-4</v>
      </c>
      <c r="DT378" s="7">
        <v>2.2996741598559276E-4</v>
      </c>
      <c r="DU378" s="7">
        <v>2.2429362679943392E-4</v>
      </c>
      <c r="DV378" s="7">
        <v>2.728537406632525E-4</v>
      </c>
      <c r="DW378" s="7">
        <v>2.4057740685527336E-4</v>
      </c>
      <c r="DX378" s="7">
        <v>2.5438510742331865E-4</v>
      </c>
      <c r="DY378" s="7">
        <v>2.9679520689505001E-4</v>
      </c>
      <c r="DZ378" s="7">
        <v>4.1514926983730004E-4</v>
      </c>
      <c r="EA378" s="7">
        <v>8.7710876451218992E-4</v>
      </c>
      <c r="EB378" s="7">
        <v>1.0257665165170876E-3</v>
      </c>
      <c r="EC378" s="7">
        <v>9.8942644626553327E-4</v>
      </c>
      <c r="ED378" s="7">
        <v>8.6487614093292678E-4</v>
      </c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</row>
    <row r="379" spans="1:154" x14ac:dyDescent="0.25">
      <c r="A379" s="3" t="s">
        <v>730</v>
      </c>
      <c r="B379" s="4" t="s">
        <v>731</v>
      </c>
      <c r="C379" s="7">
        <v>4.3687634927564297E-3</v>
      </c>
      <c r="D379" s="7">
        <v>5.0630335279919303E-3</v>
      </c>
      <c r="E379" s="7">
        <v>5.6520788037864979E-3</v>
      </c>
      <c r="F379" s="7">
        <v>6.3415379969133483E-3</v>
      </c>
      <c r="G379" s="7">
        <v>6.0529602836656383E-3</v>
      </c>
      <c r="H379" s="7">
        <v>6.4281333174322896E-3</v>
      </c>
      <c r="I379" s="7">
        <v>6.5531722834088089E-3</v>
      </c>
      <c r="J379" s="7">
        <v>6.4390480824369767E-3</v>
      </c>
      <c r="K379" s="7">
        <v>6.0875403548973821E-3</v>
      </c>
      <c r="L379" s="7">
        <v>5.2919820712529634E-3</v>
      </c>
      <c r="M379" s="7">
        <v>5.0744650808877767E-3</v>
      </c>
      <c r="N379" s="7">
        <v>5.3474231196424457E-3</v>
      </c>
      <c r="O379" s="7">
        <v>5.1944380670092575E-3</v>
      </c>
      <c r="P379" s="7">
        <v>4.6873933147493505E-3</v>
      </c>
      <c r="Q379" s="7">
        <v>4.9057559309613639E-3</v>
      </c>
      <c r="R379" s="7">
        <v>4.89407197556196E-3</v>
      </c>
      <c r="S379" s="7">
        <v>4.7480782716081893E-3</v>
      </c>
      <c r="T379" s="7">
        <v>4.7913607132970149E-3</v>
      </c>
      <c r="U379" s="7">
        <v>4.9201437031842158E-3</v>
      </c>
      <c r="V379" s="7">
        <v>4.6387878925347962E-3</v>
      </c>
      <c r="W379" s="7">
        <v>4.6602353501838225E-3</v>
      </c>
      <c r="X379" s="7">
        <v>4.3861746834607043E-3</v>
      </c>
      <c r="Y379" s="7">
        <v>4.2290637381763368E-3</v>
      </c>
      <c r="Z379" s="7">
        <v>3.8697610535297026E-3</v>
      </c>
      <c r="AA379" s="7">
        <v>4.1347978726953448E-3</v>
      </c>
      <c r="AB379" s="7">
        <v>4.1326690417213706E-3</v>
      </c>
      <c r="AC379" s="7">
        <v>4.2705429851378164E-3</v>
      </c>
      <c r="AD379" s="7">
        <v>4.7922111247882095E-3</v>
      </c>
      <c r="AE379" s="7">
        <v>4.5820437199601809E-3</v>
      </c>
      <c r="AF379" s="7">
        <v>5.4938425923377531E-3</v>
      </c>
      <c r="AG379" s="7">
        <v>5.7579617745463435E-3</v>
      </c>
      <c r="AH379" s="7">
        <v>5.7725361065132392E-3</v>
      </c>
      <c r="AI379" s="7">
        <v>5.2590255435332519E-3</v>
      </c>
      <c r="AJ379" s="7">
        <v>4.7424462618262759E-3</v>
      </c>
      <c r="AK379" s="7">
        <v>5.0683942582123737E-3</v>
      </c>
      <c r="AL379" s="7">
        <v>5.0821770301782915E-3</v>
      </c>
      <c r="AM379" s="7">
        <v>4.5671881763971476E-3</v>
      </c>
      <c r="AN379" s="7">
        <v>4.362216665290887E-3</v>
      </c>
      <c r="AO379" s="7">
        <v>4.2707088678196588E-3</v>
      </c>
      <c r="AP379" s="7">
        <v>4.1427088117909081E-3</v>
      </c>
      <c r="AQ379" s="7">
        <v>1.9976519808131031E-3</v>
      </c>
      <c r="AR379" s="7">
        <v>2.1967326876008515E-3</v>
      </c>
      <c r="AS379" s="7">
        <v>2.1814244294191478E-3</v>
      </c>
      <c r="AT379" s="7">
        <v>2.0903881492253724E-3</v>
      </c>
      <c r="AU379" s="7">
        <v>1.9179457863401144E-3</v>
      </c>
      <c r="AV379" s="7">
        <v>2.1420393568254525E-3</v>
      </c>
      <c r="AW379" s="7">
        <v>2.1703997144901853E-3</v>
      </c>
      <c r="AX379" s="7">
        <v>1.9698841514075006E-3</v>
      </c>
      <c r="AY379" s="7">
        <v>1.6042761417095182E-3</v>
      </c>
      <c r="AZ379" s="7">
        <v>1.6288523225372216E-3</v>
      </c>
      <c r="BA379" s="7">
        <v>1.5812064017562838E-3</v>
      </c>
      <c r="BB379" s="7">
        <v>1.3479911143792591E-3</v>
      </c>
      <c r="BC379" s="7">
        <v>1.399465901946379E-3</v>
      </c>
      <c r="BD379" s="7">
        <v>1.3432304872286417E-3</v>
      </c>
      <c r="BE379" s="7">
        <v>1.246661877522652E-3</v>
      </c>
      <c r="BF379" s="7">
        <v>1.2172601299895041E-3</v>
      </c>
      <c r="BG379" s="7">
        <v>1.2280176838293747E-3</v>
      </c>
      <c r="BH379" s="7">
        <v>1.3401699378810441E-3</v>
      </c>
      <c r="BI379" s="7">
        <v>1.3331119598561391E-3</v>
      </c>
      <c r="BJ379" s="7">
        <v>1.2922694516794206E-3</v>
      </c>
      <c r="BK379" s="7">
        <v>1.1148241694311316E-3</v>
      </c>
      <c r="BL379" s="7">
        <v>1.3883953385832757E-3</v>
      </c>
      <c r="BM379" s="7">
        <v>1.3897051054181453E-3</v>
      </c>
      <c r="BN379" s="7">
        <v>2.2337206002965601E-3</v>
      </c>
      <c r="BO379" s="7">
        <v>2.0144914014955445E-3</v>
      </c>
      <c r="BP379" s="7">
        <v>1.4452814940057513E-3</v>
      </c>
      <c r="BQ379" s="7">
        <v>1.2618103964634226E-3</v>
      </c>
      <c r="BR379" s="7">
        <v>1.1992794013377685E-3</v>
      </c>
      <c r="BS379" s="7">
        <v>1.2764508734578533E-3</v>
      </c>
      <c r="BT379" s="7">
        <v>1.5245625673343565E-3</v>
      </c>
      <c r="BU379" s="7">
        <v>1.7762762664422268E-3</v>
      </c>
      <c r="BV379" s="7">
        <v>1.7796418296296213E-3</v>
      </c>
      <c r="BW379" s="7">
        <v>2.1739368044073021E-3</v>
      </c>
      <c r="BX379" s="7">
        <v>2.103836607962626E-3</v>
      </c>
      <c r="BY379" s="7">
        <v>1.6799276479834634E-3</v>
      </c>
      <c r="BZ379" s="7">
        <v>1.5159143385831287E-3</v>
      </c>
      <c r="CA379" s="7">
        <v>1.4683561018876963E-3</v>
      </c>
      <c r="CB379" s="7">
        <v>1.338414996133158E-3</v>
      </c>
      <c r="CC379" s="7">
        <v>1.2657600237358053E-3</v>
      </c>
      <c r="CD379" s="7">
        <v>8.4570150481449535E-4</v>
      </c>
      <c r="CE379" s="7">
        <v>7.8081533691216703E-4</v>
      </c>
      <c r="CF379" s="7">
        <v>9.0075218107366745E-4</v>
      </c>
      <c r="CG379" s="7">
        <v>8.4784642191715147E-4</v>
      </c>
      <c r="CH379" s="7">
        <v>7.8803036854784849E-4</v>
      </c>
      <c r="CI379" s="7">
        <v>7.0862203096236018E-4</v>
      </c>
      <c r="CJ379" s="7">
        <v>8.4584245698349691E-4</v>
      </c>
      <c r="CK379" s="7">
        <v>9.0353847441874524E-4</v>
      </c>
      <c r="CL379" s="7">
        <v>1.079542248826125E-3</v>
      </c>
      <c r="CM379" s="7">
        <v>9.8009549146834806E-4</v>
      </c>
      <c r="CN379" s="7">
        <v>1.1242762999063066E-3</v>
      </c>
      <c r="CO379" s="7">
        <v>1.27809239186111E-3</v>
      </c>
      <c r="CP379" s="7">
        <v>1.2666936330890301E-3</v>
      </c>
      <c r="CQ379" s="7">
        <v>1.298866378717457E-3</v>
      </c>
      <c r="CR379" s="7">
        <v>1.441563207614643E-3</v>
      </c>
      <c r="CS379" s="7">
        <v>1.5559090013735435E-3</v>
      </c>
      <c r="CT379" s="7">
        <v>1.6050751917215669E-3</v>
      </c>
      <c r="CU379" s="7">
        <v>1.8397812660772511E-3</v>
      </c>
      <c r="CV379" s="7">
        <v>1.831004821981701E-3</v>
      </c>
      <c r="CW379" s="7">
        <v>1.6936216421290864E-3</v>
      </c>
      <c r="CX379" s="7">
        <v>1.8607724499555985E-3</v>
      </c>
      <c r="CY379" s="7">
        <v>1.64335196262039E-3</v>
      </c>
      <c r="CZ379" s="7">
        <v>1.8667135398603432E-3</v>
      </c>
      <c r="DA379" s="7">
        <v>2.0133089030760186E-3</v>
      </c>
      <c r="DB379" s="7">
        <v>2.1771365320696814E-3</v>
      </c>
      <c r="DC379" s="7">
        <v>1.9765110875734149E-3</v>
      </c>
      <c r="DD379" s="7">
        <v>1.9385354027781185E-3</v>
      </c>
      <c r="DE379" s="7">
        <v>2.2625803546617433E-3</v>
      </c>
      <c r="DF379" s="7">
        <v>2.1793148236112442E-3</v>
      </c>
      <c r="DG379" s="7">
        <v>1.9677274203271497E-3</v>
      </c>
      <c r="DH379" s="7">
        <v>2.3314923601281544E-3</v>
      </c>
      <c r="DI379" s="7">
        <v>2.2680483040059306E-3</v>
      </c>
      <c r="DJ379" s="7">
        <v>2.2660109070667201E-3</v>
      </c>
      <c r="DK379" s="7">
        <v>2.1381999983608115E-3</v>
      </c>
      <c r="DL379" s="7">
        <v>1.9654841587740356E-3</v>
      </c>
      <c r="DM379" s="7">
        <v>1.9627245654101335E-3</v>
      </c>
      <c r="DN379" s="7">
        <v>1.9536381706178451E-3</v>
      </c>
      <c r="DO379" s="7">
        <v>1.6597916181402418E-3</v>
      </c>
      <c r="DP379" s="7">
        <v>1.7864459496255726E-3</v>
      </c>
      <c r="DQ379" s="7">
        <v>1.8537049367385761E-3</v>
      </c>
      <c r="DR379" s="7">
        <v>1.9219485048671823E-3</v>
      </c>
      <c r="DS379" s="7">
        <v>1.7204088838165224E-3</v>
      </c>
      <c r="DT379" s="7">
        <v>1.9154117467568748E-3</v>
      </c>
      <c r="DU379" s="7">
        <v>2.1586241355797957E-3</v>
      </c>
      <c r="DV379" s="7">
        <v>1.9981852872885211E-3</v>
      </c>
      <c r="DW379" s="7">
        <v>1.8100122945470527E-3</v>
      </c>
      <c r="DX379" s="7">
        <v>1.7643019452297213E-3</v>
      </c>
      <c r="DY379" s="7">
        <v>1.8498223723689741E-3</v>
      </c>
      <c r="DZ379" s="7">
        <v>1.790667562209636E-3</v>
      </c>
      <c r="EA379" s="7">
        <v>1.619867058264398E-3</v>
      </c>
      <c r="EB379" s="7">
        <v>1.6565936651326189E-3</v>
      </c>
      <c r="EC379" s="7">
        <v>1.684449557273442E-3</v>
      </c>
      <c r="ED379" s="7">
        <v>1.5766273102207746E-3</v>
      </c>
      <c r="EE379" s="7">
        <v>1.4441581078500115E-3</v>
      </c>
      <c r="EF379" s="7">
        <v>1.6510989416420963E-3</v>
      </c>
      <c r="EG379" s="7">
        <v>1.9573885902126058E-3</v>
      </c>
      <c r="EH379" s="7">
        <v>1.9110427632658066E-3</v>
      </c>
      <c r="EI379" s="7">
        <v>1.8100036609363394E-3</v>
      </c>
      <c r="EJ379" s="7">
        <v>1.7278150141026797E-3</v>
      </c>
      <c r="EK379" s="7">
        <v>1.5964210950435379E-3</v>
      </c>
      <c r="EL379" s="7">
        <v>1.4475249597146562E-3</v>
      </c>
      <c r="EM379" s="7">
        <v>1.1325613692748061E-3</v>
      </c>
      <c r="EN379" s="7">
        <v>1.3515754171825483E-3</v>
      </c>
      <c r="EO379" s="7">
        <v>1.2354840976142034E-3</v>
      </c>
      <c r="EP379" s="7">
        <v>1.2098811860246125E-3</v>
      </c>
      <c r="EQ379" s="7">
        <v>9.5718929674072639E-4</v>
      </c>
      <c r="ER379" s="7">
        <v>1.1230568347762363E-3</v>
      </c>
      <c r="ES379" s="7">
        <v>1.1337445566720662E-3</v>
      </c>
      <c r="ET379" s="7">
        <v>9.6488284990242678E-4</v>
      </c>
      <c r="EU379" s="7">
        <v>9.6155734676768546E-4</v>
      </c>
      <c r="EV379" s="7">
        <v>1.0592508753999371E-3</v>
      </c>
      <c r="EW379" s="7">
        <v>1.0597601428066158E-3</v>
      </c>
      <c r="EX379" s="7">
        <v>1.1065384636832778E-3</v>
      </c>
    </row>
    <row r="380" spans="1:154" x14ac:dyDescent="0.25">
      <c r="A380" s="3" t="s">
        <v>732</v>
      </c>
      <c r="B380" s="4" t="s">
        <v>733</v>
      </c>
      <c r="C380" s="7">
        <v>1.1534951821402016E-2</v>
      </c>
      <c r="D380" s="7">
        <v>1.0360626072526708E-2</v>
      </c>
      <c r="E380" s="7">
        <v>1.0860001493525151E-2</v>
      </c>
      <c r="F380" s="7">
        <v>9.9983512784956163E-3</v>
      </c>
      <c r="G380" s="7">
        <v>9.4660293275139907E-3</v>
      </c>
      <c r="H380" s="7">
        <v>8.8676413950680068E-3</v>
      </c>
      <c r="I380" s="7">
        <v>1.0045762866730637E-2</v>
      </c>
      <c r="J380" s="7">
        <v>1.0846965423331223E-2</v>
      </c>
      <c r="K380" s="7">
        <v>1.1692715723486425E-2</v>
      </c>
      <c r="L380" s="7">
        <v>1.300848455339702E-2</v>
      </c>
      <c r="M380" s="7">
        <v>1.4310532109493575E-2</v>
      </c>
      <c r="N380" s="7">
        <v>1.3644024137448965E-2</v>
      </c>
      <c r="O380" s="7">
        <v>1.4648173227461246E-2</v>
      </c>
      <c r="P380" s="7">
        <v>1.5784305488117045E-2</v>
      </c>
      <c r="Q380" s="7">
        <v>1.6074564475151872E-2</v>
      </c>
      <c r="R380" s="7">
        <v>1.6545630828212719E-2</v>
      </c>
      <c r="S380" s="7">
        <v>1.6671674655423633E-2</v>
      </c>
      <c r="T380" s="7">
        <v>1.7788770497227279E-2</v>
      </c>
      <c r="U380" s="7">
        <v>1.7098991574684117E-2</v>
      </c>
      <c r="V380" s="7">
        <v>1.6796735311565707E-2</v>
      </c>
      <c r="W380" s="7">
        <v>1.8603365909138303E-2</v>
      </c>
      <c r="X380" s="7">
        <v>1.8007205736328628E-2</v>
      </c>
      <c r="Y380" s="7">
        <v>1.7157612550347329E-2</v>
      </c>
      <c r="Z380" s="7">
        <v>1.7809286285139669E-2</v>
      </c>
      <c r="AA380" s="7">
        <v>1.6071162029744818E-2</v>
      </c>
      <c r="AB380" s="7">
        <v>1.5781620504331351E-2</v>
      </c>
      <c r="AC380" s="7">
        <v>1.4588626926915683E-2</v>
      </c>
      <c r="AD380" s="7">
        <v>1.4377377570387387E-2</v>
      </c>
      <c r="AE380" s="7">
        <v>1.5577775464858966E-2</v>
      </c>
      <c r="AF380" s="7">
        <v>1.5044185647140671E-2</v>
      </c>
      <c r="AG380" s="7">
        <v>1.6481246036350417E-2</v>
      </c>
      <c r="AH380" s="7">
        <v>1.9420521734038729E-2</v>
      </c>
      <c r="AI380" s="7">
        <v>1.914828038281156E-2</v>
      </c>
      <c r="AJ380" s="7">
        <v>1.6635252237490572E-2</v>
      </c>
      <c r="AK380" s="7">
        <v>1.8373595551130769E-2</v>
      </c>
      <c r="AL380" s="7">
        <v>1.5409769647109654E-2</v>
      </c>
      <c r="AM380" s="7">
        <v>1.5330762322433959E-2</v>
      </c>
      <c r="AN380" s="7">
        <v>1.4827462383188333E-2</v>
      </c>
      <c r="AO380" s="7">
        <v>1.3562265903649616E-2</v>
      </c>
      <c r="AP380" s="7">
        <v>1.2550330915183587E-2</v>
      </c>
      <c r="AQ380" s="7">
        <v>1.2578794856876031E-2</v>
      </c>
      <c r="AR380" s="7">
        <v>1.1869656080811974E-2</v>
      </c>
      <c r="AS380" s="7">
        <v>1.1943144516234351E-2</v>
      </c>
      <c r="AT380" s="7">
        <v>1.1045671048935533E-2</v>
      </c>
      <c r="AU380" s="7">
        <v>1.1363358115507139E-2</v>
      </c>
      <c r="AV380" s="7">
        <v>1.3199523251694153E-2</v>
      </c>
      <c r="AW380" s="7">
        <v>1.0814285572994109E-2</v>
      </c>
      <c r="AX380" s="7">
        <v>1.1379664238024842E-2</v>
      </c>
      <c r="AY380" s="7">
        <v>9.8981596518230748E-3</v>
      </c>
      <c r="AZ380" s="7">
        <v>1.1060652287463932E-2</v>
      </c>
      <c r="BA380" s="7">
        <v>9.5379013664480452E-3</v>
      </c>
      <c r="BB380" s="7">
        <v>9.0353371678662149E-3</v>
      </c>
      <c r="BC380" s="7">
        <v>9.059624118558738E-3</v>
      </c>
      <c r="BD380" s="7">
        <v>8.366712398958814E-3</v>
      </c>
      <c r="BE380" s="7">
        <v>8.7070212562889542E-3</v>
      </c>
      <c r="BF380" s="7">
        <v>8.9566376807680703E-3</v>
      </c>
      <c r="BG380" s="7">
        <v>8.8876068314922545E-3</v>
      </c>
      <c r="BH380" s="7">
        <v>9.9599660540029972E-3</v>
      </c>
      <c r="BI380" s="7">
        <v>1.0501020394524599E-2</v>
      </c>
      <c r="BJ380" s="7">
        <v>9.2591252067196449E-3</v>
      </c>
      <c r="BK380" s="7">
        <v>9.2176381782909603E-3</v>
      </c>
      <c r="BL380" s="7">
        <v>5.8160049094077996E-3</v>
      </c>
      <c r="BM380" s="7">
        <v>5.3143130167157332E-3</v>
      </c>
      <c r="BN380" s="7">
        <v>5.4708318503701127E-3</v>
      </c>
      <c r="BO380" s="7">
        <v>4.7411942858953567E-3</v>
      </c>
      <c r="BP380" s="7">
        <v>4.44461550139194E-3</v>
      </c>
      <c r="BQ380" s="7">
        <v>4.4704706081638438E-3</v>
      </c>
      <c r="BR380" s="7">
        <v>4.8072500626280311E-3</v>
      </c>
      <c r="BS380" s="7">
        <v>4.6437521150702555E-3</v>
      </c>
      <c r="BT380" s="7">
        <v>5.5516625082623989E-3</v>
      </c>
      <c r="BU380" s="7">
        <v>5.5791066591902999E-3</v>
      </c>
      <c r="BV380" s="7">
        <v>5.565169907134123E-3</v>
      </c>
      <c r="BW380" s="7">
        <v>5.4848393823947366E-3</v>
      </c>
      <c r="BX380" s="7">
        <v>6.7850823509035029E-3</v>
      </c>
      <c r="BY380" s="7">
        <v>6.1482612560165659E-3</v>
      </c>
      <c r="BZ380" s="7">
        <v>6.1184466473594218E-3</v>
      </c>
      <c r="CA380" s="7">
        <v>6.7308435963644884E-3</v>
      </c>
      <c r="CB380" s="7">
        <v>7.4407797432290961E-3</v>
      </c>
      <c r="CC380" s="7">
        <v>7.1659369174112133E-3</v>
      </c>
      <c r="CD380" s="7">
        <v>7.8783234545356032E-3</v>
      </c>
      <c r="CE380" s="7">
        <v>7.5702733260552824E-3</v>
      </c>
      <c r="CF380" s="7">
        <v>7.8935646526802367E-3</v>
      </c>
      <c r="CG380" s="7">
        <v>7.6475631727723542E-3</v>
      </c>
      <c r="CH380" s="7">
        <v>7.5987430646474634E-3</v>
      </c>
      <c r="CI380" s="7">
        <v>7.4932807652846375E-3</v>
      </c>
      <c r="CJ380" s="7">
        <v>7.4189808318150157E-3</v>
      </c>
      <c r="CK380" s="7">
        <v>7.6066438940857852E-3</v>
      </c>
      <c r="CL380" s="7">
        <v>8.5851364766059771E-3</v>
      </c>
      <c r="CM380" s="7">
        <v>8.7424318178329994E-3</v>
      </c>
      <c r="CN380" s="7">
        <v>8.113168615650649E-3</v>
      </c>
      <c r="CO380" s="7">
        <v>8.5437993925600534E-3</v>
      </c>
      <c r="CP380" s="7">
        <v>8.6306352754446664E-3</v>
      </c>
      <c r="CQ380" s="7">
        <v>8.6142135718732787E-3</v>
      </c>
      <c r="CR380" s="7">
        <v>9.9061568199677822E-3</v>
      </c>
      <c r="CS380" s="7">
        <v>9.0898548512903261E-3</v>
      </c>
      <c r="CT380" s="7">
        <v>9.0403141399885024E-3</v>
      </c>
      <c r="CU380" s="7">
        <v>7.8483665416088661E-3</v>
      </c>
      <c r="CV380" s="7">
        <v>8.7842761213318514E-3</v>
      </c>
      <c r="CW380" s="7">
        <v>8.286375023002529E-3</v>
      </c>
      <c r="CX380" s="7">
        <v>8.1209301616960092E-3</v>
      </c>
      <c r="CY380" s="7">
        <v>8.5577271723007633E-3</v>
      </c>
      <c r="CZ380" s="7">
        <v>9.8886483992341179E-3</v>
      </c>
      <c r="DA380" s="7">
        <v>9.9574630418983942E-3</v>
      </c>
      <c r="DB380" s="7">
        <v>1.0885157762995291E-2</v>
      </c>
      <c r="DC380" s="7">
        <v>1.1733966060062388E-2</v>
      </c>
      <c r="DD380" s="7">
        <v>1.2877333410127791E-2</v>
      </c>
      <c r="DE380" s="7">
        <v>1.0493769777004827E-2</v>
      </c>
      <c r="DF380" s="7">
        <v>1.0199912070239184E-2</v>
      </c>
      <c r="DG380" s="7">
        <v>9.813364112739054E-3</v>
      </c>
      <c r="DH380" s="7">
        <v>8.9529543616566516E-3</v>
      </c>
      <c r="DI380" s="7">
        <v>8.6616747033434471E-3</v>
      </c>
      <c r="DJ380" s="7">
        <v>9.0989190158023599E-3</v>
      </c>
      <c r="DK380" s="7">
        <v>8.2598418653115624E-3</v>
      </c>
      <c r="DL380" s="7">
        <v>7.9200441581226081E-3</v>
      </c>
      <c r="DM380" s="7">
        <v>8.1662518417477941E-3</v>
      </c>
      <c r="DN380" s="7">
        <v>8.8158578627264041E-3</v>
      </c>
      <c r="DO380" s="7">
        <v>7.8125325201230267E-3</v>
      </c>
      <c r="DP380" s="7">
        <v>8.1332806154320453E-3</v>
      </c>
      <c r="DQ380" s="7">
        <v>9.8819149451726124E-3</v>
      </c>
      <c r="DR380" s="7">
        <v>9.3545313216993036E-3</v>
      </c>
      <c r="DS380" s="7">
        <v>9.119172380549356E-3</v>
      </c>
      <c r="DT380" s="7">
        <v>9.1814022126383375E-3</v>
      </c>
      <c r="DU380" s="7">
        <v>7.3881685099658452E-3</v>
      </c>
      <c r="DV380" s="7">
        <v>7.3601152547092402E-3</v>
      </c>
      <c r="DW380" s="7">
        <v>8.6575471786815104E-3</v>
      </c>
      <c r="DX380" s="7">
        <v>9.7602241945516158E-3</v>
      </c>
      <c r="DY380" s="7">
        <v>9.3047115813201641E-3</v>
      </c>
      <c r="DZ380" s="7">
        <v>9.1084523265444854E-3</v>
      </c>
      <c r="EA380" s="7">
        <v>8.7954262451521853E-3</v>
      </c>
      <c r="EB380" s="7">
        <v>1.0240942757286072E-2</v>
      </c>
      <c r="EC380" s="7">
        <v>1.0717746321921087E-2</v>
      </c>
      <c r="ED380" s="7">
        <v>1.0902358379736517E-2</v>
      </c>
      <c r="EE380" s="7">
        <v>9.3510340295996364E-3</v>
      </c>
      <c r="EF380" s="7">
        <v>9.9418642458016099E-3</v>
      </c>
      <c r="EG380" s="7">
        <v>1.0920203825258901E-2</v>
      </c>
      <c r="EH380" s="7">
        <v>1.1814182906796051E-2</v>
      </c>
      <c r="EI380" s="7">
        <v>1.0748441389561063E-2</v>
      </c>
      <c r="EJ380" s="7">
        <v>1.1332798543323336E-2</v>
      </c>
      <c r="EK380" s="7">
        <v>1.2598137497302439E-2</v>
      </c>
      <c r="EL380" s="7">
        <v>1.3261732386259533E-2</v>
      </c>
      <c r="EM380" s="7">
        <v>1.6979767571214926E-2</v>
      </c>
      <c r="EN380" s="7">
        <v>1.6173785419106551E-2</v>
      </c>
      <c r="EO380" s="7">
        <v>1.4146379064562866E-2</v>
      </c>
      <c r="EP380" s="7">
        <v>1.5017514231968157E-2</v>
      </c>
      <c r="EQ380" s="7">
        <v>1.8305951202538917E-2</v>
      </c>
      <c r="ER380" s="7">
        <v>1.5319687348628028E-2</v>
      </c>
      <c r="ES380" s="7">
        <v>1.7099830574330364E-2</v>
      </c>
      <c r="ET380" s="7">
        <v>1.6448698919597719E-2</v>
      </c>
      <c r="EU380" s="7">
        <v>1.3467098087229096E-2</v>
      </c>
      <c r="EV380" s="7">
        <v>1.3650366551053195E-2</v>
      </c>
      <c r="EW380" s="7">
        <v>1.2283320793059408E-2</v>
      </c>
      <c r="EX380" s="7">
        <v>1.2271771887173655E-2</v>
      </c>
    </row>
    <row r="381" spans="1:154" x14ac:dyDescent="0.25">
      <c r="A381" s="3" t="s">
        <v>734</v>
      </c>
      <c r="B381" s="4" t="s">
        <v>735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</row>
    <row r="382" spans="1:154" x14ac:dyDescent="0.25">
      <c r="A382" s="3" t="s">
        <v>716</v>
      </c>
      <c r="B382" s="4" t="s">
        <v>717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</row>
    <row r="383" spans="1:154" x14ac:dyDescent="0.25">
      <c r="A383" s="3" t="s">
        <v>2991</v>
      </c>
      <c r="B383" s="4" t="s">
        <v>3009</v>
      </c>
      <c r="C383" s="7">
        <v>1.0053991900000675E-3</v>
      </c>
      <c r="D383" s="7">
        <v>1.0318560425457098E-3</v>
      </c>
      <c r="E383" s="7">
        <v>8.5455600583509057E-4</v>
      </c>
      <c r="F383" s="7">
        <v>7.2617469607710525E-4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</row>
    <row r="384" spans="1:154" x14ac:dyDescent="0.25">
      <c r="A384" s="3" t="s">
        <v>736</v>
      </c>
      <c r="B384" s="4" t="s">
        <v>737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>
        <v>1.6927710718654061E-4</v>
      </c>
      <c r="BU384" s="7">
        <v>1.2353344437720072E-4</v>
      </c>
      <c r="BV384" s="7">
        <v>1.0522707082390876E-4</v>
      </c>
      <c r="BW384" s="7">
        <v>9.2176434836185363E-5</v>
      </c>
      <c r="BX384" s="7">
        <v>1.530653445369027E-4</v>
      </c>
      <c r="BY384" s="7">
        <v>1.3928639413982854E-4</v>
      </c>
      <c r="BZ384" s="7">
        <v>1.8144578710277404E-4</v>
      </c>
      <c r="CA384" s="7">
        <v>1.9130009362299614E-4</v>
      </c>
      <c r="CB384" s="7">
        <v>3.0692952115519203E-4</v>
      </c>
      <c r="CC384" s="7">
        <v>3.3912822026683343E-4</v>
      </c>
      <c r="CD384" s="7">
        <v>3.8405365894761471E-4</v>
      </c>
      <c r="CE384" s="7">
        <v>3.9113417133231803E-4</v>
      </c>
      <c r="CF384" s="7">
        <v>3.8693580043625518E-4</v>
      </c>
      <c r="CG384" s="7">
        <v>4.2288231607170908E-4</v>
      </c>
      <c r="CH384" s="7">
        <v>5.4504345422287442E-4</v>
      </c>
      <c r="CI384" s="7">
        <v>5.3263725389082056E-4</v>
      </c>
      <c r="CJ384" s="7">
        <v>6.0991563713932756E-4</v>
      </c>
      <c r="CK384" s="7">
        <v>6.6464760683276338E-4</v>
      </c>
      <c r="CL384" s="7">
        <v>7.2072860705724802E-4</v>
      </c>
      <c r="CM384" s="7">
        <v>7.2684239040301125E-4</v>
      </c>
      <c r="CN384" s="7">
        <v>8.6401089346671632E-4</v>
      </c>
      <c r="CO384" s="7">
        <v>8.5967229623777879E-4</v>
      </c>
      <c r="CP384" s="7">
        <v>8.3344106689273872E-4</v>
      </c>
      <c r="CQ384" s="7">
        <v>7.5502068396755405E-4</v>
      </c>
      <c r="CR384" s="7">
        <v>3.5593277425348516E-4</v>
      </c>
      <c r="CS384" s="7">
        <v>3.7078817459656181E-4</v>
      </c>
      <c r="CT384" s="7">
        <v>4.9646212067902236E-4</v>
      </c>
      <c r="CU384" s="7">
        <v>4.9772420427945572E-4</v>
      </c>
      <c r="CV384" s="7">
        <v>4.2748401846935105E-4</v>
      </c>
      <c r="CW384" s="7">
        <v>3.9736131260464632E-4</v>
      </c>
      <c r="CX384" s="7">
        <v>2.9716813360555012E-4</v>
      </c>
      <c r="CY384" s="7">
        <v>3.1639352634665072E-4</v>
      </c>
      <c r="CZ384" s="7">
        <v>3.1810835653465791E-4</v>
      </c>
      <c r="DA384" s="7">
        <v>3.4389408586346046E-4</v>
      </c>
      <c r="DB384" s="7">
        <v>3.1868111254819875E-4</v>
      </c>
      <c r="DC384" s="7">
        <v>3.3070831559925314E-4</v>
      </c>
      <c r="DD384" s="7">
        <v>3.8928532617011166E-4</v>
      </c>
      <c r="DE384" s="7">
        <v>3.5999924002193164E-4</v>
      </c>
      <c r="DF384" s="7">
        <v>4.5113621538712999E-4</v>
      </c>
      <c r="DG384" s="7">
        <v>4.32932060067947E-4</v>
      </c>
      <c r="DH384" s="7">
        <v>4.90410946036417E-4</v>
      </c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</row>
    <row r="385" spans="1:154" x14ac:dyDescent="0.25">
      <c r="A385" s="3" t="s">
        <v>738</v>
      </c>
      <c r="B385" s="4" t="s">
        <v>739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>
        <v>5.8485418029297271E-4</v>
      </c>
      <c r="EW385" s="7">
        <v>5.6535571261919241E-4</v>
      </c>
      <c r="EX385" s="7">
        <v>5.0184037918588823E-4</v>
      </c>
    </row>
    <row r="386" spans="1:154" x14ac:dyDescent="0.25">
      <c r="A386" s="3" t="s">
        <v>740</v>
      </c>
      <c r="B386" s="4" t="s">
        <v>741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>
        <v>1.3785371107800123E-4</v>
      </c>
      <c r="CJ386" s="7">
        <v>1.3140856327598763E-4</v>
      </c>
      <c r="CK386" s="7">
        <v>1.5561233204007031E-4</v>
      </c>
      <c r="CL386" s="7">
        <v>1.2943354736595649E-4</v>
      </c>
      <c r="CM386" s="7">
        <v>1.2055565610417044E-4</v>
      </c>
      <c r="CN386" s="7">
        <v>1.5775263839349401E-4</v>
      </c>
      <c r="CO386" s="7">
        <v>1.8318487022146447E-4</v>
      </c>
      <c r="CP386" s="7">
        <v>2.2994288949363141E-4</v>
      </c>
      <c r="CQ386" s="7">
        <v>2.0432910702130669E-4</v>
      </c>
      <c r="CR386" s="7">
        <v>1.9620692356420291E-4</v>
      </c>
      <c r="CS386" s="7">
        <v>2.3020133626737427E-4</v>
      </c>
      <c r="CT386" s="7">
        <v>2.3053552766586643E-4</v>
      </c>
      <c r="CU386" s="7">
        <v>1.973233992767594E-4</v>
      </c>
      <c r="CV386" s="7">
        <v>2.3294903608054909E-4</v>
      </c>
      <c r="CW386" s="7">
        <v>2.72849296144082E-4</v>
      </c>
      <c r="CX386" s="7">
        <v>4.0623434723307948E-4</v>
      </c>
      <c r="CY386" s="7">
        <v>3.641708486233209E-4</v>
      </c>
      <c r="CZ386" s="7">
        <v>4.2983119504277965E-4</v>
      </c>
      <c r="DA386" s="7">
        <v>3.4925719076106781E-4</v>
      </c>
      <c r="DB386" s="7">
        <v>4.0743817909653316E-4</v>
      </c>
      <c r="DC386" s="7">
        <v>3.6168388932236609E-4</v>
      </c>
      <c r="DD386" s="7">
        <v>3.792691959277166E-4</v>
      </c>
      <c r="DE386" s="7">
        <v>5.2466668694829731E-4</v>
      </c>
      <c r="DF386" s="7">
        <v>6.0308586263514317E-4</v>
      </c>
      <c r="DG386" s="7">
        <v>4.8293651766500765E-4</v>
      </c>
      <c r="DH386" s="7">
        <v>5.0660082953600169E-4</v>
      </c>
      <c r="DI386" s="7">
        <v>6.7878171395070578E-4</v>
      </c>
      <c r="DJ386" s="7">
        <v>8.5832990179808999E-4</v>
      </c>
      <c r="DK386" s="7">
        <v>9.9231860474652701E-4</v>
      </c>
      <c r="DL386" s="7">
        <v>1.1411810171691589E-3</v>
      </c>
      <c r="DM386" s="7">
        <v>1.3848069172591696E-3</v>
      </c>
      <c r="DN386" s="7">
        <v>1.359881367352996E-3</v>
      </c>
      <c r="DO386" s="7">
        <v>1.2565765722859919E-3</v>
      </c>
      <c r="DP386" s="7">
        <v>1.2516059316965951E-3</v>
      </c>
      <c r="DQ386" s="7">
        <v>1.4407933827452876E-3</v>
      </c>
      <c r="DR386" s="7">
        <v>1.8382511564036734E-3</v>
      </c>
      <c r="DS386" s="7">
        <v>1.4384245212392714E-3</v>
      </c>
      <c r="DT386" s="7">
        <v>1.4003818841988556E-3</v>
      </c>
      <c r="DU386" s="7">
        <v>1.6154794766105199E-3</v>
      </c>
      <c r="DV386" s="7">
        <v>1.232348931423986E-3</v>
      </c>
      <c r="DW386" s="7">
        <v>1.2916648722672874E-3</v>
      </c>
      <c r="DX386" s="7">
        <v>1.1356688677194241E-3</v>
      </c>
      <c r="DY386" s="7">
        <v>9.0499345135888428E-4</v>
      </c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</row>
    <row r="387" spans="1:154" x14ac:dyDescent="0.25">
      <c r="A387" s="3" t="s">
        <v>742</v>
      </c>
      <c r="B387" s="4" t="s">
        <v>743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>
        <v>1.6539581522149755E-3</v>
      </c>
      <c r="DT387" s="7">
        <v>1.4803862202901834E-3</v>
      </c>
      <c r="DU387" s="7">
        <v>1.5448906201144539E-3</v>
      </c>
      <c r="DV387" s="7">
        <v>1.4088547397436977E-3</v>
      </c>
      <c r="DW387" s="7">
        <v>1.2131413534775656E-3</v>
      </c>
      <c r="DX387" s="7">
        <v>1.1654943210094716E-3</v>
      </c>
      <c r="DY387" s="7">
        <v>1.1822131281670734E-3</v>
      </c>
      <c r="DZ387" s="7">
        <v>9.653452117669339E-4</v>
      </c>
      <c r="EA387" s="7">
        <v>9.0261436683741552E-4</v>
      </c>
      <c r="EB387" s="7">
        <v>9.4425762378387698E-4</v>
      </c>
      <c r="EC387" s="7">
        <v>9.0477673778910741E-4</v>
      </c>
      <c r="ED387" s="7">
        <v>9.4930737897001925E-4</v>
      </c>
      <c r="EE387" s="7">
        <v>8.5413831012331684E-4</v>
      </c>
      <c r="EF387" s="7">
        <v>9.344210251574285E-4</v>
      </c>
      <c r="EG387" s="7">
        <v>8.0641980643633216E-4</v>
      </c>
      <c r="EH387" s="7">
        <v>7.8529471248043898E-4</v>
      </c>
      <c r="EI387" s="7">
        <v>6.9231452332150438E-4</v>
      </c>
      <c r="EJ387" s="7">
        <v>8.4697798338106707E-4</v>
      </c>
      <c r="EK387" s="7">
        <v>8.81165939567783E-4</v>
      </c>
      <c r="EL387" s="7">
        <v>1.047362585261903E-3</v>
      </c>
      <c r="EM387" s="7">
        <v>1.009815814253057E-3</v>
      </c>
      <c r="EN387" s="7">
        <v>1.0591121565139213E-3</v>
      </c>
      <c r="EO387" s="7">
        <v>1.1440989357182246E-3</v>
      </c>
      <c r="EP387" s="7">
        <v>1.0114708587725589E-3</v>
      </c>
      <c r="EQ387" s="7">
        <v>8.4675378901010638E-4</v>
      </c>
      <c r="ER387" s="7">
        <v>8.7825314588971443E-4</v>
      </c>
      <c r="ES387" s="7">
        <v>8.977518043373668E-4</v>
      </c>
      <c r="ET387" s="7">
        <v>8.8700482851465277E-4</v>
      </c>
      <c r="EU387" s="7">
        <v>9.545915903564757E-4</v>
      </c>
      <c r="EV387" s="7">
        <v>9.5065196634263889E-4</v>
      </c>
      <c r="EW387" s="7">
        <v>9.5649752144484558E-4</v>
      </c>
      <c r="EX387" s="7">
        <v>1.015483069179758E-3</v>
      </c>
    </row>
    <row r="388" spans="1:154" x14ac:dyDescent="0.25">
      <c r="A388" s="3" t="s">
        <v>744</v>
      </c>
      <c r="B388" s="4" t="s">
        <v>745</v>
      </c>
      <c r="C388" s="7">
        <v>2.4920507603864352E-3</v>
      </c>
      <c r="D388" s="7">
        <v>2.4888451468921356E-3</v>
      </c>
      <c r="E388" s="7">
        <v>2.6396154647412777E-3</v>
      </c>
      <c r="F388" s="7">
        <v>2.4934505946346127E-3</v>
      </c>
      <c r="G388" s="7">
        <v>2.251409668377074E-3</v>
      </c>
      <c r="H388" s="7">
        <v>2.5005988811692783E-3</v>
      </c>
      <c r="I388" s="7">
        <v>2.1976305089183618E-3</v>
      </c>
      <c r="J388" s="7">
        <v>2.291498835477016E-3</v>
      </c>
      <c r="K388" s="7">
        <v>2.4757895742586792E-3</v>
      </c>
      <c r="L388" s="7">
        <v>2.3112153215367084E-3</v>
      </c>
      <c r="M388" s="7">
        <v>2.3968579349862127E-3</v>
      </c>
      <c r="N388" s="7">
        <v>2.481493595472417E-3</v>
      </c>
      <c r="O388" s="7">
        <v>2.2895988453764176E-3</v>
      </c>
      <c r="P388" s="7">
        <v>2.432603171156668E-3</v>
      </c>
      <c r="Q388" s="7">
        <v>2.2999929390249856E-3</v>
      </c>
      <c r="R388" s="7">
        <v>2.4048712136036181E-3</v>
      </c>
      <c r="S388" s="7">
        <v>2.3445786707768155E-3</v>
      </c>
      <c r="T388" s="7">
        <v>2.3608678101100533E-3</v>
      </c>
      <c r="U388" s="7">
        <v>2.5355486785657725E-3</v>
      </c>
      <c r="V388" s="7">
        <v>2.3157635347359632E-3</v>
      </c>
      <c r="W388" s="7">
        <v>2.6544977436331278E-3</v>
      </c>
      <c r="X388" s="7">
        <v>2.8059756684082433E-3</v>
      </c>
      <c r="Y388" s="7">
        <v>2.3067159198467209E-3</v>
      </c>
      <c r="Z388" s="7">
        <v>2.1381793865226516E-3</v>
      </c>
      <c r="AA388" s="7">
        <v>2.1703686541665475E-3</v>
      </c>
      <c r="AB388" s="7">
        <v>2.4909774823761843E-3</v>
      </c>
      <c r="AC388" s="7">
        <v>2.4714011631412586E-3</v>
      </c>
      <c r="AD388" s="7">
        <v>2.3290320550551523E-3</v>
      </c>
      <c r="AE388" s="7">
        <v>2.344253750156238E-3</v>
      </c>
      <c r="AF388" s="7">
        <v>2.1872854928300569E-3</v>
      </c>
      <c r="AG388" s="7">
        <v>2.4467514148522555E-3</v>
      </c>
      <c r="AH388" s="7">
        <v>2.6179479071353879E-3</v>
      </c>
      <c r="AI388" s="7">
        <v>2.6545693856273814E-3</v>
      </c>
      <c r="AJ388" s="7">
        <v>2.4355837595113213E-3</v>
      </c>
      <c r="AK388" s="7">
        <v>2.4597119384203235E-3</v>
      </c>
      <c r="AL388" s="7">
        <v>2.0408279105697154E-3</v>
      </c>
      <c r="AM388" s="7">
        <v>2.124250017440031E-3</v>
      </c>
      <c r="AN388" s="7">
        <v>1.8246291668441532E-3</v>
      </c>
      <c r="AO388" s="7">
        <v>2.2649150516468423E-3</v>
      </c>
      <c r="AP388" s="7">
        <v>2.447573512363411E-3</v>
      </c>
      <c r="AQ388" s="7">
        <v>2.3271790143888486E-3</v>
      </c>
      <c r="AR388" s="7">
        <v>2.2471299870870671E-3</v>
      </c>
      <c r="AS388" s="7">
        <v>2.2567464096891472E-3</v>
      </c>
      <c r="AT388" s="7">
        <v>2.0533962205579216E-3</v>
      </c>
      <c r="AU388" s="7">
        <v>2.3903782041929875E-3</v>
      </c>
      <c r="AV388" s="7">
        <v>2.6664512433686263E-3</v>
      </c>
      <c r="AW388" s="7">
        <v>2.3032038466566408E-3</v>
      </c>
      <c r="AX388" s="7">
        <v>2.367165377917993E-3</v>
      </c>
      <c r="AY388" s="7">
        <v>1.9976119204465335E-3</v>
      </c>
      <c r="AZ388" s="7">
        <v>2.0858189177330624E-3</v>
      </c>
      <c r="BA388" s="7">
        <v>1.9508619471710331E-3</v>
      </c>
      <c r="BB388" s="7">
        <v>2.0144342706829798E-3</v>
      </c>
      <c r="BC388" s="7">
        <v>2.0314684852736566E-3</v>
      </c>
      <c r="BD388" s="7">
        <v>2.1930153675031455E-3</v>
      </c>
      <c r="BE388" s="7">
        <v>2.3274106919096171E-3</v>
      </c>
      <c r="BF388" s="7">
        <v>2.2207223964337526E-3</v>
      </c>
      <c r="BG388" s="7">
        <v>2.1109764527949527E-3</v>
      </c>
      <c r="BH388" s="7">
        <v>1.8999289048466173E-3</v>
      </c>
      <c r="BI388" s="7">
        <v>2.0352456669697691E-3</v>
      </c>
      <c r="BJ388" s="7">
        <v>1.6616883562206905E-3</v>
      </c>
      <c r="BK388" s="7">
        <v>1.5220009428832E-3</v>
      </c>
      <c r="BL388" s="7">
        <v>1.5724375624311061E-3</v>
      </c>
      <c r="BM388" s="7">
        <v>1.3617157024425012E-3</v>
      </c>
      <c r="BN388" s="7">
        <v>1.5440872854131287E-3</v>
      </c>
      <c r="BO388" s="7">
        <v>1.3712900055287836E-3</v>
      </c>
      <c r="BP388" s="7">
        <v>1.103411897355736E-3</v>
      </c>
      <c r="BQ388" s="7">
        <v>8.241858057769693E-4</v>
      </c>
      <c r="BR388" s="7">
        <v>7.2604646537475462E-4</v>
      </c>
      <c r="BS388" s="7">
        <v>6.117614646834928E-4</v>
      </c>
      <c r="BT388" s="7">
        <v>8.2610259954066223E-4</v>
      </c>
      <c r="BU388" s="7">
        <v>7.4457488764233075E-4</v>
      </c>
      <c r="BV388" s="7">
        <v>6.8513431661766601E-4</v>
      </c>
      <c r="BW388" s="7">
        <v>9.2576409347325077E-4</v>
      </c>
      <c r="BX388" s="7">
        <v>1.0815503919429374E-3</v>
      </c>
      <c r="BY388" s="7">
        <v>8.9474710026908307E-4</v>
      </c>
      <c r="BZ388" s="7">
        <v>9.4969279442005201E-4</v>
      </c>
      <c r="CA388" s="7">
        <v>1.0589680172017342E-3</v>
      </c>
      <c r="CB388" s="7">
        <v>9.6280733263820364E-4</v>
      </c>
      <c r="CC388" s="7">
        <v>1.0019465050755947E-3</v>
      </c>
      <c r="CD388" s="7">
        <v>1.1366655923827655E-3</v>
      </c>
      <c r="CE388" s="7">
        <v>1.2382833846580964E-3</v>
      </c>
      <c r="CF388" s="7">
        <v>1.2972221449464563E-3</v>
      </c>
      <c r="CG388" s="7">
        <v>1.4079111271134708E-3</v>
      </c>
      <c r="CH388" s="7">
        <v>1.4478482295115544E-3</v>
      </c>
      <c r="CI388" s="7">
        <v>1.5699849923019847E-3</v>
      </c>
      <c r="CJ388" s="7">
        <v>1.5236676714844111E-3</v>
      </c>
      <c r="CK388" s="7">
        <v>1.5866096666199445E-3</v>
      </c>
      <c r="CL388" s="7">
        <v>1.6997297609958719E-3</v>
      </c>
      <c r="CM388" s="7">
        <v>1.8651548149220829E-3</v>
      </c>
      <c r="CN388" s="7">
        <v>1.897398877723266E-3</v>
      </c>
      <c r="CO388" s="7">
        <v>1.9276573175369192E-3</v>
      </c>
      <c r="CP388" s="7">
        <v>2.1123844672480715E-3</v>
      </c>
      <c r="CQ388" s="7">
        <v>2.3058920820616443E-3</v>
      </c>
      <c r="CR388" s="7">
        <v>2.4930666451901942E-3</v>
      </c>
      <c r="CS388" s="7">
        <v>2.3236617412664804E-3</v>
      </c>
      <c r="CT388" s="7">
        <v>2.2950568489383499E-3</v>
      </c>
      <c r="CU388" s="7">
        <v>2.1332958593697627E-3</v>
      </c>
      <c r="CV388" s="7">
        <v>2.1678143103755114E-3</v>
      </c>
      <c r="CW388" s="7">
        <v>2.1843403257244135E-3</v>
      </c>
      <c r="CX388" s="7">
        <v>2.0381052186098244E-3</v>
      </c>
      <c r="CY388" s="7">
        <v>2.1281247315796596E-3</v>
      </c>
      <c r="CZ388" s="7">
        <v>2.1004015484099585E-3</v>
      </c>
      <c r="DA388" s="7">
        <v>1.9822937727094802E-3</v>
      </c>
      <c r="DB388" s="7">
        <v>1.9870230619927916E-3</v>
      </c>
      <c r="DC388" s="7">
        <v>2.2020048180360395E-3</v>
      </c>
      <c r="DD388" s="7">
        <v>2.120588684999571E-3</v>
      </c>
      <c r="DE388" s="7">
        <v>1.8708663131951297E-3</v>
      </c>
      <c r="DF388" s="7">
        <v>1.975879430454124E-3</v>
      </c>
      <c r="DG388" s="7">
        <v>1.9932600552444793E-3</v>
      </c>
      <c r="DH388" s="7">
        <v>1.8496413808159965E-3</v>
      </c>
      <c r="DI388" s="7">
        <v>2.0297455792205421E-3</v>
      </c>
      <c r="DJ388" s="7">
        <v>2.017535162645045E-3</v>
      </c>
      <c r="DK388" s="7">
        <v>2.1762889629269215E-3</v>
      </c>
      <c r="DL388" s="7">
        <v>2.2117975403767934E-3</v>
      </c>
      <c r="DM388" s="7">
        <v>2.1841192991437449E-3</v>
      </c>
      <c r="DN388" s="7">
        <v>2.2271959771300912E-3</v>
      </c>
      <c r="DO388" s="7">
        <v>2.2816976031877095E-3</v>
      </c>
      <c r="DP388" s="7">
        <v>1.7463936366540966E-3</v>
      </c>
      <c r="DQ388" s="7">
        <v>1.9022633087925956E-3</v>
      </c>
      <c r="DR388" s="7">
        <v>2.0717470029343334E-3</v>
      </c>
      <c r="DS388" s="7">
        <v>2.4428934132628734E-3</v>
      </c>
      <c r="DT388" s="7">
        <v>2.5072130757733953E-3</v>
      </c>
      <c r="DU388" s="7">
        <v>2.1710808477803443E-3</v>
      </c>
      <c r="DV388" s="7">
        <v>2.148775924263636E-3</v>
      </c>
      <c r="DW388" s="7">
        <v>2.0905502493228732E-3</v>
      </c>
      <c r="DX388" s="7">
        <v>1.9838247800961399E-3</v>
      </c>
      <c r="DY388" s="7">
        <v>2.1072127308869298E-3</v>
      </c>
      <c r="DZ388" s="7">
        <v>1.9621205943124121E-3</v>
      </c>
      <c r="EA388" s="7">
        <v>2.0696750735957207E-3</v>
      </c>
      <c r="EB388" s="7">
        <v>1.7639938418007835E-3</v>
      </c>
      <c r="EC388" s="7">
        <v>1.7408230976021651E-3</v>
      </c>
      <c r="ED388" s="7">
        <v>1.5284780457927819E-3</v>
      </c>
      <c r="EE388" s="7">
        <v>1.4478279993521196E-3</v>
      </c>
      <c r="EF388" s="7">
        <v>1.4791930366581309E-3</v>
      </c>
      <c r="EG388" s="7">
        <v>1.4409902530991775E-3</v>
      </c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</row>
    <row r="389" spans="1:154" x14ac:dyDescent="0.25">
      <c r="A389" s="3" t="s">
        <v>746</v>
      </c>
      <c r="B389" s="4" t="s">
        <v>747</v>
      </c>
      <c r="C389" s="7">
        <v>1.8804951948778522E-3</v>
      </c>
      <c r="D389" s="7">
        <v>1.5729262782877729E-3</v>
      </c>
      <c r="E389" s="7">
        <v>1.5450711920729358E-3</v>
      </c>
      <c r="F389" s="7">
        <v>2.1091549329967773E-3</v>
      </c>
      <c r="G389" s="7">
        <v>2.2289324286129206E-3</v>
      </c>
      <c r="H389" s="7">
        <v>2.1336025777028817E-3</v>
      </c>
      <c r="I389" s="7">
        <v>1.8569534721792898E-3</v>
      </c>
      <c r="J389" s="7">
        <v>2.0365689054141125E-3</v>
      </c>
      <c r="K389" s="7">
        <v>2.2699296584556689E-3</v>
      </c>
      <c r="L389" s="7">
        <v>1.749617101842094E-3</v>
      </c>
      <c r="M389" s="7">
        <v>1.8905388927091303E-3</v>
      </c>
      <c r="N389" s="7">
        <v>1.7688595717470026E-3</v>
      </c>
      <c r="O389" s="7">
        <v>1.4330783343222137E-3</v>
      </c>
      <c r="P389" s="7">
        <v>1.360902802262813E-3</v>
      </c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>
        <v>4.8458263961959105E-5</v>
      </c>
      <c r="AX389" s="7">
        <v>5.2514724920750739E-5</v>
      </c>
      <c r="AY389" s="7">
        <v>9.3059981927354928E-5</v>
      </c>
      <c r="AZ389" s="7">
        <v>4.0607092914048592E-5</v>
      </c>
      <c r="BA389" s="7">
        <v>8.444267633984794E-5</v>
      </c>
      <c r="BB389" s="7">
        <v>9.4720714655718461E-5</v>
      </c>
      <c r="BC389" s="7">
        <v>1.4313990626747995E-4</v>
      </c>
      <c r="BD389" s="7">
        <v>1.7986853729449787E-4</v>
      </c>
      <c r="BE389" s="7">
        <v>2.0442590462149807E-4</v>
      </c>
      <c r="BF389" s="7">
        <v>1.4237728432675703E-4</v>
      </c>
      <c r="BG389" s="7">
        <v>1.8681637592077847E-4</v>
      </c>
      <c r="BH389" s="7">
        <v>1.543030132887283E-4</v>
      </c>
      <c r="BI389" s="7">
        <v>2.7401316662288046E-4</v>
      </c>
      <c r="BJ389" s="7">
        <v>3.8749934185396866E-4</v>
      </c>
      <c r="BK389" s="7">
        <v>3.475562041564204E-4</v>
      </c>
      <c r="BL389" s="7">
        <v>3.4659572954781127E-4</v>
      </c>
      <c r="BM389" s="7">
        <v>4.9658411814056873E-4</v>
      </c>
      <c r="BN389" s="7">
        <v>4.72359679876985E-4</v>
      </c>
      <c r="BO389" s="7">
        <v>5.3116355843864751E-4</v>
      </c>
      <c r="BP389" s="7">
        <v>4.3588345481965603E-4</v>
      </c>
      <c r="BQ389" s="7">
        <v>5.013043029240469E-4</v>
      </c>
      <c r="BR389" s="7">
        <v>5.164738747092287E-4</v>
      </c>
      <c r="BS389" s="7">
        <v>5.4060029551381331E-4</v>
      </c>
      <c r="BT389" s="7">
        <v>6.4173751277952118E-4</v>
      </c>
      <c r="BU389" s="7">
        <v>7.1507207251827196E-4</v>
      </c>
      <c r="BV389" s="7">
        <v>9.4071696813568238E-4</v>
      </c>
      <c r="BW389" s="7">
        <v>7.4588604665678398E-4</v>
      </c>
      <c r="BX389" s="7">
        <v>8.6074089681898998E-4</v>
      </c>
      <c r="BY389" s="7">
        <v>1.0913145865338925E-3</v>
      </c>
      <c r="BZ389" s="7">
        <v>1.0398629440670397E-3</v>
      </c>
      <c r="CA389" s="7">
        <v>1.1802953285851691E-3</v>
      </c>
      <c r="CB389" s="7">
        <v>9.5378691452156447E-4</v>
      </c>
      <c r="CC389" s="7">
        <v>9.031659506329345E-4</v>
      </c>
      <c r="CD389" s="7">
        <v>1.0719859866589424E-3</v>
      </c>
      <c r="CE389" s="7">
        <v>9.2545266175881788E-4</v>
      </c>
      <c r="CF389" s="7">
        <v>1.0438326034472927E-3</v>
      </c>
      <c r="CG389" s="7">
        <v>1.1172736524116707E-3</v>
      </c>
      <c r="CH389" s="7">
        <v>8.1995391987332747E-4</v>
      </c>
      <c r="CI389" s="7">
        <v>8.2647881715368474E-4</v>
      </c>
      <c r="CJ389" s="7">
        <v>8.2680498805414164E-4</v>
      </c>
      <c r="CK389" s="7">
        <v>9.4284156972860396E-4</v>
      </c>
      <c r="CL389" s="7">
        <v>8.7236280445280787E-4</v>
      </c>
      <c r="CM389" s="7">
        <v>7.6831064257920818E-4</v>
      </c>
      <c r="CN389" s="7">
        <v>6.7730819811212116E-4</v>
      </c>
      <c r="CO389" s="7">
        <v>7.1478934704435784E-4</v>
      </c>
      <c r="CP389" s="7">
        <v>7.1786423131856361E-4</v>
      </c>
      <c r="CQ389" s="7">
        <v>8.3283549382039644E-4</v>
      </c>
      <c r="CR389" s="7">
        <v>8.148308971279815E-4</v>
      </c>
      <c r="CS389" s="7">
        <v>7.7133885159920694E-4</v>
      </c>
      <c r="CT389" s="7">
        <v>8.4218856516757139E-4</v>
      </c>
      <c r="CU389" s="7">
        <v>8.3825815107870503E-4</v>
      </c>
      <c r="CV389" s="7">
        <v>9.6684593792993601E-4</v>
      </c>
      <c r="CW389" s="7">
        <v>9.6173578438943754E-4</v>
      </c>
      <c r="CX389" s="7">
        <v>1.1303203737346344E-3</v>
      </c>
      <c r="CY389" s="7">
        <v>1.1585538358379712E-3</v>
      </c>
      <c r="CZ389" s="7">
        <v>1.2325605092781975E-3</v>
      </c>
      <c r="DA389" s="7">
        <v>1.3672877339206521E-3</v>
      </c>
      <c r="DB389" s="7">
        <v>1.1808663736507389E-3</v>
      </c>
      <c r="DC389" s="7">
        <v>1.0803169481862461E-3</v>
      </c>
      <c r="DD389" s="7">
        <v>1.1470115594477302E-3</v>
      </c>
      <c r="DE389" s="7">
        <v>1.4174734157151412E-3</v>
      </c>
      <c r="DF389" s="7">
        <v>1.5760253369215028E-3</v>
      </c>
      <c r="DG389" s="7">
        <v>1.4744779913548635E-3</v>
      </c>
      <c r="DH389" s="7">
        <v>1.6032531682703855E-3</v>
      </c>
      <c r="DI389" s="7">
        <v>1.567951937976788E-3</v>
      </c>
      <c r="DJ389" s="7">
        <v>1.4613571282306485E-3</v>
      </c>
      <c r="DK389" s="7">
        <v>1.3013661046853973E-3</v>
      </c>
      <c r="DL389" s="7">
        <v>1.2954021527902177E-3</v>
      </c>
      <c r="DM389" s="7">
        <v>1.4206747386347218E-3</v>
      </c>
      <c r="DN389" s="7">
        <v>1.37878015657788E-3</v>
      </c>
      <c r="DO389" s="7">
        <v>1.0410790586342573E-3</v>
      </c>
      <c r="DP389" s="7">
        <v>1.1215781720906859E-3</v>
      </c>
      <c r="DQ389" s="7">
        <v>1.268988209521887E-3</v>
      </c>
      <c r="DR389" s="7">
        <v>1.3003083253452169E-3</v>
      </c>
      <c r="DS389" s="7">
        <v>1.3724573851782293E-3</v>
      </c>
      <c r="DT389" s="7">
        <v>1.0737632978740023E-3</v>
      </c>
      <c r="DU389" s="7">
        <v>9.3689220083324537E-4</v>
      </c>
      <c r="DV389" s="7">
        <v>1.0462263883242624E-3</v>
      </c>
      <c r="DW389" s="7">
        <v>1.0383356949375841E-3</v>
      </c>
      <c r="DX389" s="7">
        <v>1.2601426300904391E-3</v>
      </c>
      <c r="DY389" s="7">
        <v>1.4248102723702642E-3</v>
      </c>
      <c r="DZ389" s="7">
        <v>1.4223723251433373E-3</v>
      </c>
      <c r="EA389" s="7">
        <v>1.4340559903029684E-3</v>
      </c>
      <c r="EB389" s="7">
        <v>1.0961614954094986E-3</v>
      </c>
      <c r="EC389" s="7">
        <v>1.0943931051888274E-3</v>
      </c>
      <c r="ED389" s="7">
        <v>1.2459178130253532E-3</v>
      </c>
      <c r="EE389" s="7">
        <v>1.2476701571044852E-3</v>
      </c>
      <c r="EF389" s="7">
        <v>1.1433123004984988E-3</v>
      </c>
      <c r="EG389" s="7">
        <v>1.3742723620406127E-3</v>
      </c>
      <c r="EH389" s="7">
        <v>1.6552900500911615E-3</v>
      </c>
      <c r="EI389" s="7">
        <v>1.7278890601195977E-3</v>
      </c>
      <c r="EJ389" s="7">
        <v>1.2426891401959206E-3</v>
      </c>
      <c r="EK389" s="7">
        <v>1.732026281380324E-3</v>
      </c>
      <c r="EL389" s="7">
        <v>1.5354336968635522E-3</v>
      </c>
      <c r="EM389" s="7">
        <v>1.1279783343683524E-3</v>
      </c>
      <c r="EN389" s="7">
        <v>1.4436497308029446E-3</v>
      </c>
      <c r="EO389" s="7">
        <v>1.5619697469136772E-3</v>
      </c>
      <c r="EP389" s="7">
        <v>1.4661546775857912E-3</v>
      </c>
      <c r="EQ389" s="7">
        <v>1.2616058184349531E-3</v>
      </c>
      <c r="ER389" s="7">
        <v>1.0519331623184724E-3</v>
      </c>
      <c r="ES389" s="7">
        <v>1.0198670971757876E-3</v>
      </c>
      <c r="ET389" s="7">
        <v>1.0186397162978609E-3</v>
      </c>
      <c r="EU389" s="7">
        <v>1.08705418889805E-3</v>
      </c>
      <c r="EV389" s="7">
        <v>1.1772746684561746E-3</v>
      </c>
      <c r="EW389" s="7">
        <v>1.1835714880511744E-3</v>
      </c>
      <c r="EX389" s="7">
        <v>1.2151586839914267E-3</v>
      </c>
    </row>
    <row r="390" spans="1:154" x14ac:dyDescent="0.25">
      <c r="A390" s="3" t="s">
        <v>748</v>
      </c>
      <c r="B390" s="4" t="s">
        <v>749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>
        <v>9.6268298968112372E-5</v>
      </c>
      <c r="AV390" s="7">
        <v>1.2853260694419523E-4</v>
      </c>
      <c r="AW390" s="7">
        <v>2.0787016661782427E-4</v>
      </c>
      <c r="AX390" s="7">
        <v>1.7809450433822744E-4</v>
      </c>
      <c r="AY390" s="7">
        <v>2.3097069883116743E-4</v>
      </c>
      <c r="AZ390" s="7">
        <v>2.5570524699252751E-4</v>
      </c>
      <c r="BA390" s="7">
        <v>2.7665320709091519E-4</v>
      </c>
      <c r="BB390" s="7">
        <v>2.8426087126808415E-4</v>
      </c>
      <c r="BC390" s="7">
        <v>2.675409199512381E-4</v>
      </c>
      <c r="BD390" s="7">
        <v>2.5123818172246231E-4</v>
      </c>
      <c r="BE390" s="7">
        <v>1.9390931464609071E-4</v>
      </c>
      <c r="BF390" s="7">
        <v>1.3604949234188293E-4</v>
      </c>
      <c r="BG390" s="7">
        <v>2.1865929568858346E-4</v>
      </c>
      <c r="BH390" s="7">
        <v>2.6170972222663765E-4</v>
      </c>
      <c r="BI390" s="7">
        <v>3.0601508267525204E-4</v>
      </c>
      <c r="BJ390" s="7">
        <v>3.065521691546358E-4</v>
      </c>
      <c r="BK390" s="7">
        <v>1.9868584047526397E-4</v>
      </c>
      <c r="BL390" s="7">
        <v>2.4648158523787709E-4</v>
      </c>
      <c r="BM390" s="7">
        <v>3.1606350791043604E-4</v>
      </c>
      <c r="BN390" s="7">
        <v>2.4700408418315052E-4</v>
      </c>
      <c r="BO390" s="7">
        <v>1.9478429254747977E-4</v>
      </c>
      <c r="BP390" s="7">
        <v>2.5638889593048277E-4</v>
      </c>
      <c r="BQ390" s="7">
        <v>2.6094785518836195E-4</v>
      </c>
      <c r="BR390" s="7">
        <v>3.64982392151596E-4</v>
      </c>
      <c r="BS390" s="7">
        <v>4.0230340617089446E-4</v>
      </c>
      <c r="BT390" s="7">
        <v>5.867555466201504E-4</v>
      </c>
      <c r="BU390" s="7">
        <v>6.8466408152318521E-4</v>
      </c>
      <c r="BV390" s="7">
        <v>6.0488316786073406E-4</v>
      </c>
      <c r="BW390" s="7">
        <v>6.8585206243330075E-4</v>
      </c>
      <c r="BX390" s="7">
        <v>7.5892268584080232E-4</v>
      </c>
      <c r="BY390" s="7">
        <v>6.3541011768389029E-4</v>
      </c>
      <c r="BZ390" s="7">
        <v>7.1383630291117599E-4</v>
      </c>
      <c r="CA390" s="7">
        <v>6.6397328028314044E-4</v>
      </c>
      <c r="CB390" s="7">
        <v>7.051702854636438E-4</v>
      </c>
      <c r="CC390" s="7">
        <v>5.8715645129626243E-4</v>
      </c>
      <c r="CD390" s="7">
        <v>5.8810374317830132E-4</v>
      </c>
      <c r="CE390" s="7">
        <v>5.9284073960994845E-4</v>
      </c>
      <c r="CF390" s="7">
        <v>5.9417122034890351E-4</v>
      </c>
      <c r="CG390" s="7">
        <v>6.2574545060622522E-4</v>
      </c>
      <c r="CH390" s="7">
        <v>7.03842651732092E-4</v>
      </c>
      <c r="CI390" s="7">
        <v>6.5050163848680612E-4</v>
      </c>
      <c r="CJ390" s="7">
        <v>6.8251981533902094E-4</v>
      </c>
      <c r="CK390" s="7">
        <v>7.2877530194371957E-4</v>
      </c>
      <c r="CL390" s="7">
        <v>6.9129824830362974E-4</v>
      </c>
      <c r="CM390" s="7">
        <v>6.9781644018160566E-4</v>
      </c>
      <c r="CN390" s="7">
        <v>8.1928084706634667E-4</v>
      </c>
      <c r="CO390" s="7">
        <v>8.8014211925016464E-4</v>
      </c>
      <c r="CP390" s="7">
        <v>8.8876374665368765E-4</v>
      </c>
      <c r="CQ390" s="7">
        <v>8.4011085881460963E-4</v>
      </c>
      <c r="CR390" s="7">
        <v>8.2897504598767908E-4</v>
      </c>
      <c r="CS390" s="7">
        <v>7.9331553933296127E-4</v>
      </c>
      <c r="CT390" s="7">
        <v>6.8667450177895928E-4</v>
      </c>
      <c r="CU390" s="7">
        <v>7.1412947437784731E-4</v>
      </c>
      <c r="CV390" s="7">
        <v>6.1485874019998456E-4</v>
      </c>
      <c r="CW390" s="7">
        <v>7.0423886431138531E-4</v>
      </c>
      <c r="CX390" s="7">
        <v>5.9268619151097422E-4</v>
      </c>
      <c r="CY390" s="7">
        <v>4.0436244882910671E-4</v>
      </c>
      <c r="CZ390" s="7">
        <v>4.731560549942589E-4</v>
      </c>
      <c r="DA390" s="7">
        <v>5.425806107256985E-4</v>
      </c>
      <c r="DB390" s="7">
        <v>4.9426105266373054E-4</v>
      </c>
      <c r="DC390" s="7">
        <v>5.6021138139242168E-4</v>
      </c>
      <c r="DD390" s="7">
        <v>4.7380027053813109E-4</v>
      </c>
      <c r="DE390" s="7">
        <v>6.3654403788116138E-4</v>
      </c>
      <c r="DF390" s="7">
        <v>6.212617940748558E-4</v>
      </c>
      <c r="DG390" s="7">
        <v>5.9984311755444737E-4</v>
      </c>
      <c r="DH390" s="7">
        <v>6.5389863647175017E-4</v>
      </c>
      <c r="DI390" s="7">
        <v>7.7180175393820637E-4</v>
      </c>
      <c r="DJ390" s="7">
        <v>7.8675581349880292E-4</v>
      </c>
      <c r="DK390" s="7">
        <v>8.3420977217539668E-4</v>
      </c>
      <c r="DL390" s="7">
        <v>7.7706567578661576E-4</v>
      </c>
      <c r="DM390" s="7">
        <v>8.2059563405667644E-4</v>
      </c>
      <c r="DN390" s="7">
        <v>9.3107676732658744E-4</v>
      </c>
      <c r="DO390" s="7">
        <v>8.8112559877351836E-4</v>
      </c>
      <c r="DP390" s="7">
        <v>1.0231314234130139E-3</v>
      </c>
      <c r="DQ390" s="7">
        <v>9.8210494629403329E-4</v>
      </c>
      <c r="DR390" s="7">
        <v>1.0455730300364501E-3</v>
      </c>
      <c r="DS390" s="7">
        <v>1.0468691600374605E-3</v>
      </c>
      <c r="DT390" s="7">
        <v>9.6115489284874977E-4</v>
      </c>
      <c r="DU390" s="7">
        <v>1.0458666959488419E-3</v>
      </c>
      <c r="DV390" s="7">
        <v>1.1412334564875647E-3</v>
      </c>
      <c r="DW390" s="7">
        <v>1.0225244221957416E-3</v>
      </c>
      <c r="DX390" s="7">
        <v>1.0018985121843954E-3</v>
      </c>
      <c r="DY390" s="7">
        <v>1.1209552052457489E-3</v>
      </c>
      <c r="DZ390" s="7">
        <v>1.1813415598005588E-3</v>
      </c>
      <c r="EA390" s="7">
        <v>1.2325623613004505E-3</v>
      </c>
      <c r="EB390" s="7">
        <v>1.1248276574067956E-3</v>
      </c>
      <c r="EC390" s="7">
        <v>1.1691712175773479E-3</v>
      </c>
      <c r="ED390" s="7">
        <v>1.2401591756228459E-3</v>
      </c>
      <c r="EE390" s="7">
        <v>1.248478715383861E-3</v>
      </c>
      <c r="EF390" s="7">
        <v>1.2271670836978088E-3</v>
      </c>
      <c r="EG390" s="7">
        <v>1.24753922187967E-3</v>
      </c>
      <c r="EH390" s="7">
        <v>1.048067761852063E-3</v>
      </c>
      <c r="EI390" s="7">
        <v>1.2417506773124965E-3</v>
      </c>
      <c r="EJ390" s="7">
        <v>1.0997179946353017E-3</v>
      </c>
      <c r="EK390" s="7">
        <v>1.2579564844835229E-3</v>
      </c>
      <c r="EL390" s="7">
        <v>1.1589869648299508E-3</v>
      </c>
      <c r="EM390" s="7">
        <v>1.2143021937192958E-3</v>
      </c>
      <c r="EN390" s="7">
        <v>1.092626703622911E-3</v>
      </c>
      <c r="EO390" s="7">
        <v>1.2130208506284964E-3</v>
      </c>
      <c r="EP390" s="7">
        <v>1.1018017875460849E-3</v>
      </c>
      <c r="EQ390" s="7">
        <v>7.9812193977542658E-4</v>
      </c>
      <c r="ER390" s="7">
        <v>9.4409217329153824E-4</v>
      </c>
      <c r="ES390" s="7">
        <v>9.8471564280097818E-4</v>
      </c>
      <c r="ET390" s="7">
        <v>9.368223042478407E-4</v>
      </c>
      <c r="EU390" s="7">
        <v>1.2687468551662153E-3</v>
      </c>
      <c r="EV390" s="7">
        <v>1.4632777874617651E-3</v>
      </c>
      <c r="EW390" s="7">
        <v>1.2938128126943789E-3</v>
      </c>
      <c r="EX390" s="7">
        <v>1.3282819519741279E-3</v>
      </c>
    </row>
    <row r="391" spans="1:154" x14ac:dyDescent="0.25">
      <c r="A391" s="3" t="s">
        <v>750</v>
      </c>
      <c r="B391" s="4" t="s">
        <v>751</v>
      </c>
      <c r="C391" s="7">
        <v>3.3126625187357098E-3</v>
      </c>
      <c r="D391" s="7">
        <v>3.1244818339865041E-3</v>
      </c>
      <c r="E391" s="7">
        <v>3.1113257920383666E-3</v>
      </c>
      <c r="F391" s="7">
        <v>3.0717948220344267E-3</v>
      </c>
      <c r="G391" s="7">
        <v>3.2633999950272877E-3</v>
      </c>
      <c r="H391" s="7">
        <v>2.6072989670160741E-3</v>
      </c>
      <c r="I391" s="7">
        <v>3.2057173843284539E-3</v>
      </c>
      <c r="J391" s="7">
        <v>3.5581875188705589E-3</v>
      </c>
      <c r="K391" s="7">
        <v>3.6933713042241753E-3</v>
      </c>
      <c r="L391" s="7">
        <v>3.7707038059344258E-3</v>
      </c>
      <c r="M391" s="7">
        <v>3.4605280855546936E-3</v>
      </c>
      <c r="N391" s="7">
        <v>3.6951955749364917E-3</v>
      </c>
      <c r="O391" s="7">
        <v>3.6689353868352335E-3</v>
      </c>
      <c r="P391" s="7">
        <v>3.6361652460149235E-3</v>
      </c>
      <c r="Q391" s="7">
        <v>3.3861641168791167E-3</v>
      </c>
      <c r="R391" s="7">
        <v>3.2385447193607701E-3</v>
      </c>
      <c r="S391" s="7">
        <v>3.3038221111042782E-3</v>
      </c>
      <c r="T391" s="7">
        <v>3.6377461152492995E-3</v>
      </c>
      <c r="U391" s="7">
        <v>3.8932593793369777E-3</v>
      </c>
      <c r="V391" s="7">
        <v>3.9199261242104889E-3</v>
      </c>
      <c r="W391" s="7">
        <v>3.7134943321303461E-3</v>
      </c>
      <c r="X391" s="7">
        <v>3.6190026349358561E-3</v>
      </c>
      <c r="Y391" s="7">
        <v>4.1660173983768594E-3</v>
      </c>
      <c r="Z391" s="7">
        <v>4.2028640391080039E-3</v>
      </c>
      <c r="AA391" s="7">
        <v>3.9851149472917499E-3</v>
      </c>
      <c r="AB391" s="7">
        <v>3.9172141791622714E-3</v>
      </c>
      <c r="AC391" s="7">
        <v>3.3542614863360152E-3</v>
      </c>
      <c r="AD391" s="7">
        <v>3.1832574109234291E-3</v>
      </c>
      <c r="AE391" s="7">
        <v>3.0687675242225144E-3</v>
      </c>
      <c r="AF391" s="7">
        <v>3.09322458879725E-3</v>
      </c>
      <c r="AG391" s="7">
        <v>2.8728141544308761E-3</v>
      </c>
      <c r="AH391" s="7">
        <v>2.9069043666482912E-3</v>
      </c>
      <c r="AI391" s="7">
        <v>2.9086801370234194E-3</v>
      </c>
      <c r="AJ391" s="7">
        <v>3.56919914702728E-3</v>
      </c>
      <c r="AK391" s="7">
        <v>3.4617551625791558E-3</v>
      </c>
      <c r="AL391" s="7">
        <v>3.6600252211409332E-3</v>
      </c>
      <c r="AM391" s="7">
        <v>3.0838007293418905E-3</v>
      </c>
      <c r="AN391" s="7">
        <v>3.3909701623359625E-3</v>
      </c>
      <c r="AO391" s="7">
        <v>3.5176599098925105E-3</v>
      </c>
      <c r="AP391" s="7">
        <v>3.5982206578913964E-3</v>
      </c>
      <c r="AQ391" s="7">
        <v>3.515886000507255E-3</v>
      </c>
      <c r="AR391" s="7">
        <v>3.2878939413044169E-3</v>
      </c>
      <c r="AS391" s="7">
        <v>3.3274586108115204E-3</v>
      </c>
      <c r="AT391" s="7">
        <v>3.3281991507801232E-3</v>
      </c>
      <c r="AU391" s="7">
        <v>3.4838199117602918E-3</v>
      </c>
      <c r="AV391" s="7">
        <v>3.5392573823049686E-3</v>
      </c>
      <c r="AW391" s="7">
        <v>3.9486451529968545E-3</v>
      </c>
      <c r="AX391" s="7">
        <v>4.7236865664511641E-3</v>
      </c>
      <c r="AY391" s="7">
        <v>4.7143113828502789E-3</v>
      </c>
      <c r="AZ391" s="7">
        <v>4.1344005352298586E-3</v>
      </c>
      <c r="BA391" s="7">
        <v>4.2082369124887007E-3</v>
      </c>
      <c r="BB391" s="7">
        <v>4.061076494850286E-3</v>
      </c>
      <c r="BC391" s="7">
        <v>4.4874717047891956E-3</v>
      </c>
      <c r="BD391" s="7">
        <v>4.3676203081860557E-3</v>
      </c>
      <c r="BE391" s="7">
        <v>4.6813114770110084E-3</v>
      </c>
      <c r="BF391" s="7">
        <v>5.0189284114477073E-3</v>
      </c>
      <c r="BG391" s="7">
        <v>5.2721009515735535E-3</v>
      </c>
      <c r="BH391" s="7">
        <v>4.8246170496395561E-3</v>
      </c>
      <c r="BI391" s="7">
        <v>4.9017417187323629E-3</v>
      </c>
      <c r="BJ391" s="7">
        <v>4.4993735657083197E-3</v>
      </c>
      <c r="BK391" s="7">
        <v>4.259610985899138E-3</v>
      </c>
      <c r="BL391" s="7">
        <v>4.1663168858478688E-3</v>
      </c>
      <c r="BM391" s="7">
        <v>4.6043552498574742E-3</v>
      </c>
      <c r="BN391" s="7">
        <v>4.124675881757172E-3</v>
      </c>
      <c r="BO391" s="7">
        <v>4.3333935608055934E-3</v>
      </c>
      <c r="BP391" s="7">
        <v>3.4510368058485105E-3</v>
      </c>
      <c r="BQ391" s="7">
        <v>3.7044172980956608E-3</v>
      </c>
      <c r="BR391" s="7">
        <v>4.4151250496770626E-3</v>
      </c>
      <c r="BS391" s="7">
        <v>5.6131333110462376E-3</v>
      </c>
      <c r="BT391" s="7">
        <v>5.6532752981338372E-3</v>
      </c>
      <c r="BU391" s="7">
        <v>6.9000911879573924E-3</v>
      </c>
      <c r="BV391" s="7">
        <v>6.277923571752022E-3</v>
      </c>
      <c r="BW391" s="7">
        <v>6.0553913394443002E-3</v>
      </c>
      <c r="BX391" s="7">
        <v>7.851039644396221E-3</v>
      </c>
      <c r="BY391" s="7">
        <v>9.4603557398182086E-3</v>
      </c>
      <c r="BZ391" s="7">
        <v>8.9245534696018713E-3</v>
      </c>
      <c r="CA391" s="7">
        <v>9.0403553154049989E-3</v>
      </c>
      <c r="CB391" s="7">
        <v>9.5096709163093734E-3</v>
      </c>
      <c r="CC391" s="7">
        <v>1.0527842099956063E-2</v>
      </c>
      <c r="CD391" s="7">
        <v>1.0349908720834338E-2</v>
      </c>
      <c r="CE391" s="7">
        <v>9.4594361000266223E-3</v>
      </c>
      <c r="CF391" s="7">
        <v>9.5474363333024528E-3</v>
      </c>
      <c r="CG391" s="7">
        <v>8.8078134604993585E-3</v>
      </c>
      <c r="CH391" s="7">
        <v>9.5676598168394945E-3</v>
      </c>
      <c r="CI391" s="7">
        <v>8.5116159034364647E-3</v>
      </c>
      <c r="CJ391" s="7">
        <v>8.9048176063811438E-3</v>
      </c>
      <c r="CK391" s="7">
        <v>9.4036633638579798E-3</v>
      </c>
      <c r="CL391" s="7">
        <v>1.1311969228780886E-2</v>
      </c>
      <c r="CM391" s="7">
        <v>1.1488536513813468E-2</v>
      </c>
      <c r="CN391" s="7">
        <v>1.1805820921241012E-2</v>
      </c>
      <c r="CO391" s="7">
        <v>1.2395716505713122E-2</v>
      </c>
      <c r="CP391" s="7">
        <v>1.1326413769870982E-2</v>
      </c>
      <c r="CQ391" s="7">
        <v>9.9225486516776734E-3</v>
      </c>
      <c r="CR391" s="7">
        <v>9.8020533571134081E-3</v>
      </c>
      <c r="CS391" s="7">
        <v>1.0130108111198308E-2</v>
      </c>
      <c r="CT391" s="7">
        <v>1.0382046477559942E-2</v>
      </c>
      <c r="CU391" s="7">
        <v>1.0528818124936152E-2</v>
      </c>
      <c r="CV391" s="7">
        <v>1.1008264478527383E-2</v>
      </c>
      <c r="CW391" s="7">
        <v>1.2119655136207181E-2</v>
      </c>
      <c r="CX391" s="7">
        <v>1.1592747329767991E-2</v>
      </c>
      <c r="CY391" s="7">
        <v>1.1093121524503974E-2</v>
      </c>
      <c r="CZ391" s="7">
        <v>1.1619548413811425E-2</v>
      </c>
      <c r="DA391" s="7">
        <v>1.2402730319360697E-2</v>
      </c>
      <c r="DB391" s="7">
        <v>9.9588445714199197E-3</v>
      </c>
      <c r="DC391" s="7">
        <v>1.1267161388273446E-2</v>
      </c>
      <c r="DD391" s="7">
        <v>1.1263176912051295E-2</v>
      </c>
      <c r="DE391" s="7">
        <v>1.0984839138985873E-2</v>
      </c>
      <c r="DF391" s="7">
        <v>1.164310451399077E-2</v>
      </c>
      <c r="DG391" s="7">
        <v>1.2181266490280993E-2</v>
      </c>
      <c r="DH391" s="7">
        <v>1.2016853790136331E-2</v>
      </c>
      <c r="DI391" s="7">
        <v>1.2208602448536405E-2</v>
      </c>
      <c r="DJ391" s="7">
        <v>1.2341310312114049E-2</v>
      </c>
      <c r="DK391" s="7">
        <v>1.1148744650971694E-2</v>
      </c>
      <c r="DL391" s="7">
        <v>1.0383404770874351E-2</v>
      </c>
      <c r="DM391" s="7">
        <v>1.1669079822556118E-2</v>
      </c>
      <c r="DN391" s="7">
        <v>1.0716070144771023E-2</v>
      </c>
      <c r="DO391" s="7">
        <v>1.2124853065746758E-2</v>
      </c>
      <c r="DP391" s="7">
        <v>1.2648358619116919E-2</v>
      </c>
      <c r="DQ391" s="7">
        <v>1.3449378655578496E-2</v>
      </c>
      <c r="DR391" s="7">
        <v>1.3079937170152267E-2</v>
      </c>
      <c r="DS391" s="7">
        <v>1.1841998544730455E-2</v>
      </c>
      <c r="DT391" s="7">
        <v>1.1749311230184292E-2</v>
      </c>
      <c r="DU391" s="7">
        <v>1.1304539340222623E-2</v>
      </c>
      <c r="DV391" s="7">
        <v>1.0847963291545118E-2</v>
      </c>
      <c r="DW391" s="7">
        <v>1.0839016519317839E-2</v>
      </c>
      <c r="DX391" s="7">
        <v>1.0640809944110026E-2</v>
      </c>
      <c r="DY391" s="7">
        <v>1.0164682823473596E-2</v>
      </c>
      <c r="DZ391" s="7">
        <v>9.4895812230120294E-3</v>
      </c>
      <c r="EA391" s="7">
        <v>9.7582206208885833E-3</v>
      </c>
      <c r="EB391" s="7">
        <v>9.7842001942000933E-3</v>
      </c>
      <c r="EC391" s="7">
        <v>9.7824224386777979E-3</v>
      </c>
      <c r="ED391" s="7">
        <v>1.0030878297806056E-2</v>
      </c>
      <c r="EE391" s="7">
        <v>9.8054306585851573E-3</v>
      </c>
      <c r="EF391" s="7">
        <v>1.0072311296285589E-2</v>
      </c>
      <c r="EG391" s="7">
        <v>9.2192828318530661E-3</v>
      </c>
      <c r="EH391" s="7">
        <v>8.8626937794510224E-3</v>
      </c>
      <c r="EI391" s="7">
        <v>8.3338104759780197E-3</v>
      </c>
      <c r="EJ391" s="7">
        <v>9.415783130360459E-3</v>
      </c>
      <c r="EK391" s="7">
        <v>9.9611465930575099E-3</v>
      </c>
      <c r="EL391" s="7">
        <v>9.9063986724950183E-3</v>
      </c>
      <c r="EM391" s="7">
        <v>1.011170171700842E-2</v>
      </c>
      <c r="EN391" s="7">
        <v>7.3136958359112728E-3</v>
      </c>
      <c r="EO391" s="7">
        <v>9.0920072118952696E-3</v>
      </c>
      <c r="EP391" s="7">
        <v>8.2255496844442083E-3</v>
      </c>
      <c r="EQ391" s="7">
        <v>7.0112272078161827E-3</v>
      </c>
      <c r="ER391" s="7">
        <v>7.8188899711914023E-3</v>
      </c>
      <c r="ES391" s="7">
        <v>8.0200978202829808E-3</v>
      </c>
      <c r="ET391" s="7">
        <v>7.4156163302657755E-3</v>
      </c>
      <c r="EU391" s="7">
        <v>8.2245211697576769E-3</v>
      </c>
      <c r="EV391" s="7">
        <v>8.4926552726523608E-3</v>
      </c>
      <c r="EW391" s="7">
        <v>8.8553066227889856E-3</v>
      </c>
      <c r="EX391" s="7">
        <v>1.0238213347506589E-2</v>
      </c>
    </row>
    <row r="392" spans="1:154" x14ac:dyDescent="0.25">
      <c r="A392" s="3" t="s">
        <v>752</v>
      </c>
      <c r="B392" s="4" t="s">
        <v>753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>
        <v>7.4783322782884831E-5</v>
      </c>
      <c r="AJ392" s="7">
        <v>3.7416873432130718E-4</v>
      </c>
      <c r="AK392" s="7">
        <v>3.7256617271737042E-4</v>
      </c>
      <c r="AL392" s="7">
        <v>4.3560367586753719E-4</v>
      </c>
      <c r="AM392" s="7">
        <v>3.6598156174815725E-4</v>
      </c>
      <c r="AN392" s="7">
        <v>5.1576567761799812E-4</v>
      </c>
      <c r="AO392" s="7">
        <v>4.9335029154264391E-4</v>
      </c>
      <c r="AP392" s="7">
        <v>6.1861489101572374E-4</v>
      </c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</row>
    <row r="393" spans="1:154" x14ac:dyDescent="0.25">
      <c r="A393" s="3" t="s">
        <v>754</v>
      </c>
      <c r="B393" s="4" t="s">
        <v>755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>
        <v>6.5519248264905752E-5</v>
      </c>
      <c r="AK393" s="7">
        <v>5.8640380722484539E-5</v>
      </c>
      <c r="AL393" s="7">
        <v>8.6755377336995965E-5</v>
      </c>
      <c r="AM393" s="7">
        <v>8.4561189117254184E-5</v>
      </c>
      <c r="AN393" s="7">
        <v>9.3912103462553552E-5</v>
      </c>
      <c r="AO393" s="7">
        <v>1.66442173880455E-4</v>
      </c>
      <c r="AP393" s="7">
        <v>1.5935558222465265E-4</v>
      </c>
      <c r="AQ393" s="7">
        <v>1.6934325194835581E-4</v>
      </c>
      <c r="AR393" s="7">
        <v>1.6807997099661985E-4</v>
      </c>
      <c r="AS393" s="7">
        <v>1.6938608726190532E-4</v>
      </c>
      <c r="AT393" s="7">
        <v>1.3601798675749963E-4</v>
      </c>
      <c r="AU393" s="7">
        <v>1.2634240781513349E-4</v>
      </c>
      <c r="AV393" s="7">
        <v>1.0784028207129201E-4</v>
      </c>
      <c r="AW393" s="7">
        <v>1.5320637461314863E-4</v>
      </c>
      <c r="AX393" s="7">
        <v>1.7861291235004775E-4</v>
      </c>
      <c r="AY393" s="7">
        <v>1.9892223001820216E-4</v>
      </c>
      <c r="AZ393" s="7">
        <v>1.5693528015646487E-4</v>
      </c>
      <c r="BA393" s="7">
        <v>1.7747219364207058E-4</v>
      </c>
      <c r="BB393" s="7">
        <v>1.5395156514492867E-4</v>
      </c>
      <c r="BC393" s="7">
        <v>1.3482025703995363E-4</v>
      </c>
      <c r="BD393" s="7">
        <v>1.2762189580400906E-4</v>
      </c>
      <c r="BE393" s="7">
        <v>1.2664879169754781E-4</v>
      </c>
      <c r="BF393" s="7">
        <v>1.4003984143194591E-4</v>
      </c>
      <c r="BG393" s="7">
        <v>1.6824517402312257E-4</v>
      </c>
      <c r="BH393" s="7">
        <v>2.3008748383365963E-4</v>
      </c>
      <c r="BI393" s="7">
        <v>2.4743358155801754E-4</v>
      </c>
      <c r="BJ393" s="7">
        <v>1.9342252540219235E-4</v>
      </c>
      <c r="BK393" s="7">
        <v>1.2935931693963898E-4</v>
      </c>
      <c r="BL393" s="7">
        <v>1.1774900582676955E-4</v>
      </c>
      <c r="BM393" s="7">
        <v>1.1700611804830988E-4</v>
      </c>
      <c r="BN393" s="7">
        <v>1.7912341903347103E-4</v>
      </c>
      <c r="BO393" s="7">
        <v>8.6381514318460933E-5</v>
      </c>
      <c r="BP393" s="7">
        <v>7.4682632272885633E-5</v>
      </c>
      <c r="BQ393" s="7">
        <v>9.1114958674152726E-5</v>
      </c>
      <c r="BR393" s="7">
        <v>1.2191627144517297E-4</v>
      </c>
      <c r="BS393" s="7">
        <v>1.6288783266005499E-4</v>
      </c>
      <c r="BT393" s="7">
        <v>2.0319068438125678E-4</v>
      </c>
      <c r="BU393" s="7">
        <v>3.3311517858552087E-4</v>
      </c>
      <c r="BV393" s="7">
        <v>2.6031500685516195E-4</v>
      </c>
      <c r="BW393" s="7">
        <v>3.075252638969959E-4</v>
      </c>
      <c r="BX393" s="7">
        <v>3.7300880822370848E-4</v>
      </c>
      <c r="BY393" s="7">
        <v>4.9681092104621855E-4</v>
      </c>
      <c r="BZ393" s="7">
        <v>4.7741899335027033E-4</v>
      </c>
      <c r="CA393" s="7">
        <v>5.124528433018069E-4</v>
      </c>
      <c r="CB393" s="7">
        <v>6.6589793732237947E-4</v>
      </c>
      <c r="CC393" s="7">
        <v>5.6799760291368782E-4</v>
      </c>
      <c r="CD393" s="7">
        <v>6.1179585729093328E-4</v>
      </c>
      <c r="CE393" s="7">
        <v>6.2617677416161881E-4</v>
      </c>
      <c r="CF393" s="7">
        <v>7.0728157747042991E-4</v>
      </c>
      <c r="CG393" s="7">
        <v>8.2329760815287231E-4</v>
      </c>
      <c r="CH393" s="7">
        <v>8.1555416266707861E-4</v>
      </c>
      <c r="CI393" s="7">
        <v>7.0697803144353748E-4</v>
      </c>
      <c r="CJ393" s="7">
        <v>8.4099250432138808E-4</v>
      </c>
      <c r="CK393" s="7">
        <v>8.3542851849383634E-4</v>
      </c>
      <c r="CL393" s="7">
        <v>8.5710834650343172E-4</v>
      </c>
      <c r="CM393" s="7">
        <v>9.0908665522376438E-4</v>
      </c>
      <c r="CN393" s="7">
        <v>9.0410207564254079E-4</v>
      </c>
      <c r="CO393" s="7">
        <v>1.0923788310629428E-3</v>
      </c>
      <c r="CP393" s="7">
        <v>1.1943682231950264E-3</v>
      </c>
      <c r="CQ393" s="7">
        <v>1.3037262073700409E-3</v>
      </c>
      <c r="CR393" s="7">
        <v>1.2653956727260922E-3</v>
      </c>
      <c r="CS393" s="7">
        <v>1.3016601741451328E-3</v>
      </c>
      <c r="CT393" s="7">
        <v>1.6527455565678167E-3</v>
      </c>
      <c r="CU393" s="7">
        <v>1.8543442247966207E-3</v>
      </c>
      <c r="CV393" s="7">
        <v>1.4331332188481406E-3</v>
      </c>
      <c r="CW393" s="7">
        <v>1.4698215992899341E-3</v>
      </c>
      <c r="CX393" s="7">
        <v>1.6880678815939145E-3</v>
      </c>
      <c r="CY393" s="7">
        <v>1.628278007663101E-3</v>
      </c>
      <c r="CZ393" s="7">
        <v>1.8824087038437178E-3</v>
      </c>
      <c r="DA393" s="7">
        <v>1.8152185196027993E-3</v>
      </c>
      <c r="DB393" s="7">
        <v>1.5317031911892241E-3</v>
      </c>
      <c r="DC393" s="7">
        <v>1.4765401124271548E-3</v>
      </c>
      <c r="DD393" s="7">
        <v>1.4225079314211509E-3</v>
      </c>
      <c r="DE393" s="7">
        <v>1.3264068954786372E-3</v>
      </c>
      <c r="DF393" s="7">
        <v>1.1619875139263311E-3</v>
      </c>
      <c r="DG393" s="7">
        <v>1.0722434368022967E-3</v>
      </c>
      <c r="DH393" s="7">
        <v>1.0701301757179247E-3</v>
      </c>
      <c r="DI393" s="7">
        <v>9.1687831595600093E-4</v>
      </c>
      <c r="DJ393" s="7">
        <v>8.3268666825287959E-4</v>
      </c>
      <c r="DK393" s="7">
        <v>7.1887401661843383E-4</v>
      </c>
      <c r="DL393" s="7">
        <v>7.7819766938059393E-4</v>
      </c>
      <c r="DM393" s="7">
        <v>6.9966970288050736E-4</v>
      </c>
      <c r="DN393" s="7">
        <v>6.546224253182807E-4</v>
      </c>
      <c r="DO393" s="7">
        <v>4.5613530429186106E-4</v>
      </c>
      <c r="DP393" s="7">
        <v>6.8965672125389176E-4</v>
      </c>
      <c r="DQ393" s="7">
        <v>7.1127561032979889E-4</v>
      </c>
      <c r="DR393" s="7">
        <v>6.5565419828013307E-4</v>
      </c>
      <c r="DS393" s="7">
        <v>7.150654187996489E-4</v>
      </c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</row>
    <row r="394" spans="1:154" x14ac:dyDescent="0.25">
      <c r="A394" s="3" t="s">
        <v>756</v>
      </c>
      <c r="B394" s="4" t="s">
        <v>757</v>
      </c>
      <c r="C394" s="7">
        <v>1.5473852633655757E-3</v>
      </c>
      <c r="D394" s="7">
        <v>1.3174388566063624E-3</v>
      </c>
      <c r="E394" s="7">
        <v>1.3298797393433536E-3</v>
      </c>
      <c r="F394" s="7">
        <v>1.2835459615744614E-3</v>
      </c>
      <c r="G394" s="7">
        <v>1.2829675050937018E-3</v>
      </c>
      <c r="H394" s="7">
        <v>1.4517714999771991E-3</v>
      </c>
      <c r="I394" s="7">
        <v>1.7943064756425467E-3</v>
      </c>
      <c r="J394" s="7">
        <v>1.6360139046582591E-3</v>
      </c>
      <c r="K394" s="7">
        <v>1.6794564150348897E-3</v>
      </c>
      <c r="L394" s="7">
        <v>1.6871634937229631E-3</v>
      </c>
      <c r="M394" s="7">
        <v>1.8968570193790954E-3</v>
      </c>
      <c r="N394" s="7">
        <v>2.0175590116711189E-3</v>
      </c>
      <c r="O394" s="7">
        <v>2.0743831964664156E-3</v>
      </c>
      <c r="P394" s="7">
        <v>2.0952306816276064E-3</v>
      </c>
      <c r="Q394" s="7">
        <v>2.2092521732280323E-3</v>
      </c>
      <c r="R394" s="7">
        <v>2.4007991433156132E-3</v>
      </c>
      <c r="S394" s="7">
        <v>2.6403549999948219E-3</v>
      </c>
      <c r="T394" s="7">
        <v>2.5123455826780317E-3</v>
      </c>
      <c r="U394" s="7">
        <v>2.642682951393084E-3</v>
      </c>
      <c r="V394" s="7">
        <v>2.5761830488481778E-3</v>
      </c>
      <c r="W394" s="7">
        <v>2.7444175575234379E-3</v>
      </c>
      <c r="X394" s="7">
        <v>2.5951136006069136E-3</v>
      </c>
      <c r="Y394" s="7">
        <v>2.8720077276140361E-3</v>
      </c>
      <c r="Z394" s="7">
        <v>3.3669530445089749E-3</v>
      </c>
      <c r="AA394" s="7">
        <v>3.0723963569139773E-3</v>
      </c>
      <c r="AB394" s="7">
        <v>2.8643802275663882E-3</v>
      </c>
      <c r="AC394" s="7">
        <v>2.5317487593041767E-3</v>
      </c>
      <c r="AD394" s="7">
        <v>2.3801127365729647E-3</v>
      </c>
      <c r="AE394" s="7">
        <v>2.3055136499880759E-3</v>
      </c>
      <c r="AF394" s="7">
        <v>1.9334466949793238E-3</v>
      </c>
      <c r="AG394" s="7">
        <v>2.0958649273647742E-3</v>
      </c>
      <c r="AH394" s="7">
        <v>2.0017901845304511E-3</v>
      </c>
      <c r="AI394" s="7">
        <v>2.0618161454759184E-3</v>
      </c>
      <c r="AJ394" s="7">
        <v>2.0750085913122012E-3</v>
      </c>
      <c r="AK394" s="7">
        <v>2.7854736597767637E-3</v>
      </c>
      <c r="AL394" s="7">
        <v>3.0490642003014297E-3</v>
      </c>
      <c r="AM394" s="7">
        <v>3.1734667065262626E-3</v>
      </c>
      <c r="AN394" s="7">
        <v>2.4477233866453938E-3</v>
      </c>
      <c r="AO394" s="7">
        <v>2.0348409233876658E-3</v>
      </c>
      <c r="AP394" s="7">
        <v>1.9403536881124124E-3</v>
      </c>
      <c r="AQ394" s="7">
        <v>1.6974904504136253E-3</v>
      </c>
      <c r="AR394" s="7">
        <v>1.6152203950464059E-3</v>
      </c>
      <c r="AS394" s="7">
        <v>1.7054335031825272E-3</v>
      </c>
      <c r="AT394" s="7">
        <v>1.587276258140261E-3</v>
      </c>
      <c r="AU394" s="7">
        <v>1.4352824059403228E-3</v>
      </c>
      <c r="AV394" s="7">
        <v>1.3407737843047895E-3</v>
      </c>
      <c r="AW394" s="7">
        <v>1.4620038014480636E-3</v>
      </c>
      <c r="AX394" s="7">
        <v>1.5345042443181249E-3</v>
      </c>
      <c r="AY394" s="7">
        <v>1.6406893975390786E-3</v>
      </c>
      <c r="AZ394" s="7">
        <v>1.5505935327136254E-3</v>
      </c>
      <c r="BA394" s="7">
        <v>1.6537390349564787E-3</v>
      </c>
      <c r="BB394" s="7">
        <v>1.6466624348424482E-3</v>
      </c>
      <c r="BC394" s="7">
        <v>1.5591199713976289E-3</v>
      </c>
      <c r="BD394" s="7">
        <v>1.3981988245130817E-3</v>
      </c>
      <c r="BE394" s="7">
        <v>1.2349024198752795E-3</v>
      </c>
      <c r="BF394" s="7">
        <v>1.2185714318016761E-3</v>
      </c>
      <c r="BG394" s="7">
        <v>1.3692452809258415E-3</v>
      </c>
      <c r="BH394" s="7">
        <v>1.4603407760048223E-3</v>
      </c>
      <c r="BI394" s="7">
        <v>1.2661370870375133E-3</v>
      </c>
      <c r="BJ394" s="7">
        <v>1.0406669699308656E-3</v>
      </c>
      <c r="BK394" s="7">
        <v>9.9886679685325867E-4</v>
      </c>
      <c r="BL394" s="7">
        <v>9.4323512109084813E-4</v>
      </c>
      <c r="BM394" s="7">
        <v>8.134128930783268E-4</v>
      </c>
      <c r="BN394" s="7">
        <v>8.2901822731388608E-4</v>
      </c>
      <c r="BO394" s="7">
        <v>9.2460716761458782E-4</v>
      </c>
      <c r="BP394" s="7">
        <v>6.2309223120053279E-4</v>
      </c>
      <c r="BQ394" s="7">
        <v>7.0077201918729846E-4</v>
      </c>
      <c r="BR394" s="7">
        <v>7.0475870364273131E-4</v>
      </c>
      <c r="BS394" s="7">
        <v>8.2797659246519844E-4</v>
      </c>
      <c r="BT394" s="7">
        <v>8.6211290819482029E-4</v>
      </c>
      <c r="BU394" s="7">
        <v>8.186071695381942E-4</v>
      </c>
      <c r="BV394" s="7">
        <v>8.5869087880659917E-4</v>
      </c>
      <c r="BW394" s="7">
        <v>7.9477446828961254E-4</v>
      </c>
      <c r="BX394" s="7">
        <v>8.89860822323509E-4</v>
      </c>
      <c r="BY394" s="7">
        <v>1.45316455236746E-3</v>
      </c>
      <c r="BZ394" s="7">
        <v>1.7913855642323004E-3</v>
      </c>
      <c r="CA394" s="7">
        <v>1.9546294293252258E-3</v>
      </c>
      <c r="CB394" s="7">
        <v>1.8541464196885624E-3</v>
      </c>
      <c r="CC394" s="7">
        <v>2.0592712463777976E-3</v>
      </c>
      <c r="CD394" s="7">
        <v>1.9307981762270022E-3</v>
      </c>
      <c r="CE394" s="7">
        <v>1.8677177291677967E-3</v>
      </c>
      <c r="CF394" s="7">
        <v>2.0951531974512877E-3</v>
      </c>
      <c r="CG394" s="7">
        <v>2.0723440647426256E-3</v>
      </c>
      <c r="CH394" s="7">
        <v>2.2681173778064407E-3</v>
      </c>
      <c r="CI394" s="7">
        <v>2.025181856970283E-3</v>
      </c>
      <c r="CJ394" s="7">
        <v>1.6458543754433348E-3</v>
      </c>
      <c r="CK394" s="7">
        <v>1.8667685641487232E-3</v>
      </c>
      <c r="CL394" s="7">
        <v>1.9289132394881504E-3</v>
      </c>
      <c r="CM394" s="7">
        <v>1.7207225157464148E-3</v>
      </c>
      <c r="CN394" s="7">
        <v>1.7716320456060979E-3</v>
      </c>
      <c r="CO394" s="7">
        <v>1.8166535856013219E-3</v>
      </c>
      <c r="CP394" s="7">
        <v>2.276333012026881E-3</v>
      </c>
      <c r="CQ394" s="7">
        <v>1.8867128360024711E-3</v>
      </c>
      <c r="CR394" s="7">
        <v>1.8805842239985506E-3</v>
      </c>
      <c r="CS394" s="7">
        <v>1.6131046714122899E-3</v>
      </c>
      <c r="CT394" s="7">
        <v>1.2934814768826603E-3</v>
      </c>
      <c r="CU394" s="7">
        <v>1.106068279606695E-3</v>
      </c>
      <c r="CV394" s="7">
        <v>1.1544060198971442E-3</v>
      </c>
      <c r="CW394" s="7">
        <v>1.1590863348284674E-3</v>
      </c>
      <c r="CX394" s="7">
        <v>1.4136045194151753E-3</v>
      </c>
      <c r="CY394" s="7">
        <v>1.2968117671305996E-3</v>
      </c>
      <c r="CZ394" s="7">
        <v>1.559907226849389E-3</v>
      </c>
      <c r="DA394" s="7">
        <v>1.5959450034747282E-3</v>
      </c>
      <c r="DB394" s="7">
        <v>1.4845032408657363E-3</v>
      </c>
      <c r="DC394" s="7">
        <v>1.6312790204754458E-3</v>
      </c>
      <c r="DD394" s="7">
        <v>1.7699013798215992E-3</v>
      </c>
      <c r="DE394" s="7">
        <v>2.3323514878623905E-3</v>
      </c>
      <c r="DF394" s="7">
        <v>2.4369283497160887E-3</v>
      </c>
      <c r="DG394" s="7">
        <v>1.9665464702039305E-3</v>
      </c>
      <c r="DH394" s="7">
        <v>1.9225411444140886E-3</v>
      </c>
      <c r="DI394" s="7">
        <v>1.9547323010540201E-3</v>
      </c>
      <c r="DJ394" s="7">
        <v>1.9797989443435691E-3</v>
      </c>
      <c r="DK394" s="7">
        <v>1.8877893404077406E-3</v>
      </c>
      <c r="DL394" s="7">
        <v>1.6199823343242485E-3</v>
      </c>
      <c r="DM394" s="7">
        <v>1.6458301330301128E-3</v>
      </c>
      <c r="DN394" s="7">
        <v>1.7384774125009824E-3</v>
      </c>
      <c r="DO394" s="7">
        <v>1.3596836388223836E-3</v>
      </c>
      <c r="DP394" s="7">
        <v>1.1681742221060782E-3</v>
      </c>
      <c r="DQ394" s="7">
        <v>8.9728547040324527E-4</v>
      </c>
      <c r="DR394" s="7">
        <v>8.9697588939612982E-4</v>
      </c>
      <c r="DS394" s="7">
        <v>9.1210583300192305E-4</v>
      </c>
      <c r="DT394" s="7">
        <v>9.4702791891999156E-4</v>
      </c>
      <c r="DU394" s="7">
        <v>1.0883049867401922E-3</v>
      </c>
      <c r="DV394" s="7">
        <v>1.3898371464432545E-3</v>
      </c>
      <c r="DW394" s="7">
        <v>1.2945874710595894E-3</v>
      </c>
      <c r="DX394" s="7">
        <v>1.2876622961838675E-3</v>
      </c>
      <c r="DY394" s="7">
        <v>1.4866763773445477E-3</v>
      </c>
      <c r="DZ394" s="7">
        <v>1.5984719152140143E-3</v>
      </c>
      <c r="EA394" s="7">
        <v>1.6598219753986624E-3</v>
      </c>
      <c r="EB394" s="7">
        <v>1.6948498468607788E-3</v>
      </c>
      <c r="EC394" s="7">
        <v>1.6609090207213846E-3</v>
      </c>
      <c r="ED394" s="7">
        <v>1.9131833751510566E-3</v>
      </c>
      <c r="EE394" s="7">
        <v>2.0586951608969127E-3</v>
      </c>
      <c r="EF394" s="7">
        <v>2.1808467680691961E-3</v>
      </c>
      <c r="EG394" s="7">
        <v>1.885240495839004E-3</v>
      </c>
      <c r="EH394" s="7">
        <v>2.1856296767858129E-3</v>
      </c>
      <c r="EI394" s="7">
        <v>1.9606875736142455E-3</v>
      </c>
      <c r="EJ394" s="7">
        <v>1.8559244623786591E-3</v>
      </c>
      <c r="EK394" s="7">
        <v>2.1622878723058306E-3</v>
      </c>
      <c r="EL394" s="7">
        <v>2.6603484966072179E-3</v>
      </c>
      <c r="EM394" s="7">
        <v>2.7749871087678723E-3</v>
      </c>
      <c r="EN394" s="7">
        <v>3.0834149655448529E-3</v>
      </c>
      <c r="EO394" s="7">
        <v>2.7148366431849705E-3</v>
      </c>
      <c r="EP394" s="7">
        <v>3.0976997665436551E-3</v>
      </c>
      <c r="EQ394" s="7">
        <v>3.2383903823534148E-3</v>
      </c>
      <c r="ER394" s="7">
        <v>2.9126029473679864E-3</v>
      </c>
      <c r="ES394" s="7">
        <v>2.6196032296839618E-3</v>
      </c>
      <c r="ET394" s="7">
        <v>2.8431184662701253E-3</v>
      </c>
      <c r="EU394" s="7">
        <v>3.3367932983690862E-3</v>
      </c>
      <c r="EV394" s="7">
        <v>3.3087711307110542E-3</v>
      </c>
      <c r="EW394" s="7">
        <v>3.4952088636429181E-3</v>
      </c>
      <c r="EX394" s="7">
        <v>3.2012781631813661E-3</v>
      </c>
    </row>
    <row r="395" spans="1:154" x14ac:dyDescent="0.25">
      <c r="A395" s="3" t="s">
        <v>758</v>
      </c>
      <c r="B395" s="4" t="s">
        <v>759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>
        <v>8.942454000641591E-4</v>
      </c>
      <c r="CA395" s="7">
        <v>7.3031753485105415E-4</v>
      </c>
      <c r="CB395" s="7">
        <v>8.757539511320369E-4</v>
      </c>
      <c r="CC395" s="7">
        <v>8.0319432848162452E-4</v>
      </c>
      <c r="CD395" s="7">
        <v>7.4666096540291224E-4</v>
      </c>
      <c r="CE395" s="7">
        <v>1.0023334230703854E-3</v>
      </c>
      <c r="CF395" s="7">
        <v>1.061617884437282E-3</v>
      </c>
      <c r="CG395" s="7">
        <v>1.3725012623820542E-3</v>
      </c>
      <c r="CH395" s="7">
        <v>1.7484269156314443E-3</v>
      </c>
      <c r="CI395" s="7">
        <v>2.1213138774677288E-3</v>
      </c>
      <c r="CJ395" s="7">
        <v>1.5636193177251678E-3</v>
      </c>
      <c r="CK395" s="7">
        <v>1.5053769172496513E-3</v>
      </c>
      <c r="CL395" s="7">
        <v>1.524698647615696E-3</v>
      </c>
      <c r="CM395" s="7">
        <v>1.4268717373375219E-3</v>
      </c>
      <c r="CN395" s="7">
        <v>1.0928396950762947E-3</v>
      </c>
      <c r="CO395" s="7">
        <v>8.4181726420556185E-4</v>
      </c>
      <c r="CP395" s="7">
        <v>1.288952365675269E-3</v>
      </c>
      <c r="CQ395" s="7">
        <v>1.3945000926950176E-3</v>
      </c>
      <c r="CR395" s="7">
        <v>1.5445672345846561E-3</v>
      </c>
      <c r="CS395" s="7">
        <v>1.7489525184157123E-3</v>
      </c>
      <c r="CT395" s="7">
        <v>1.8202223755549758E-3</v>
      </c>
      <c r="CU395" s="7">
        <v>1.4289447252915236E-3</v>
      </c>
      <c r="CV395" s="7">
        <v>1.7113132340335706E-3</v>
      </c>
      <c r="CW395" s="7">
        <v>1.5411807912305078E-3</v>
      </c>
      <c r="CX395" s="7">
        <v>2.4273585568389115E-3</v>
      </c>
      <c r="CY395" s="7">
        <v>2.4501686424322133E-3</v>
      </c>
      <c r="CZ395" s="7">
        <v>2.6432946730029182E-3</v>
      </c>
      <c r="DA395" s="7">
        <v>2.9194315144946805E-3</v>
      </c>
      <c r="DB395" s="7">
        <v>3.3164112578015778E-3</v>
      </c>
      <c r="DC395" s="7">
        <v>2.9916399816729633E-3</v>
      </c>
      <c r="DD395" s="7">
        <v>3.1233689410860204E-3</v>
      </c>
      <c r="DE395" s="7">
        <v>4.3564626706046492E-3</v>
      </c>
      <c r="DF395" s="7">
        <v>4.131152978111537E-3</v>
      </c>
      <c r="DG395" s="7">
        <v>4.2384747660864763E-3</v>
      </c>
      <c r="DH395" s="7">
        <v>4.6985707276029883E-3</v>
      </c>
      <c r="DI395" s="7">
        <v>5.2261213613831216E-3</v>
      </c>
      <c r="DJ395" s="7">
        <v>6.0334938501872912E-3</v>
      </c>
      <c r="DK395" s="7">
        <v>6.574014048954243E-3</v>
      </c>
      <c r="DL395" s="7">
        <v>6.2248838506415473E-3</v>
      </c>
      <c r="DM395" s="7">
        <v>7.8566468663556505E-3</v>
      </c>
      <c r="DN395" s="7">
        <v>7.5289340828719369E-3</v>
      </c>
      <c r="DO395" s="7">
        <v>9.8683522066493161E-3</v>
      </c>
      <c r="DP395" s="7">
        <v>1.0711270803325932E-2</v>
      </c>
      <c r="DQ395" s="7">
        <v>9.9148558139618582E-3</v>
      </c>
      <c r="DR395" s="7">
        <v>1.028909708634239E-2</v>
      </c>
      <c r="DS395" s="7">
        <v>7.9365883639342227E-3</v>
      </c>
      <c r="DT395" s="7">
        <v>7.0492240485949074E-3</v>
      </c>
      <c r="DU395" s="7">
        <v>6.2053832160965609E-3</v>
      </c>
      <c r="DV395" s="7">
        <v>5.530354562163802E-3</v>
      </c>
      <c r="DW395" s="7">
        <v>5.2310967189034231E-3</v>
      </c>
      <c r="DX395" s="7">
        <v>4.8959702034183051E-3</v>
      </c>
      <c r="DY395" s="7">
        <v>4.0024254418015168E-3</v>
      </c>
      <c r="DZ395" s="7">
        <v>4.6517385639395208E-3</v>
      </c>
      <c r="EA395" s="7">
        <v>5.2916398627943402E-3</v>
      </c>
      <c r="EB395" s="7">
        <v>4.4780393762218285E-3</v>
      </c>
      <c r="EC395" s="7">
        <v>4.2976123581784679E-3</v>
      </c>
      <c r="ED395" s="7">
        <v>4.3671112223929989E-3</v>
      </c>
      <c r="EE395" s="7">
        <v>3.2130452198049324E-3</v>
      </c>
      <c r="EF395" s="7">
        <v>4.7236548112897766E-3</v>
      </c>
      <c r="EG395" s="7">
        <v>5.4247101861392543E-3</v>
      </c>
      <c r="EH395" s="7">
        <v>6.2679810540565324E-3</v>
      </c>
      <c r="EI395" s="7">
        <v>5.408809426121145E-3</v>
      </c>
      <c r="EJ395" s="7">
        <v>5.0423416109021861E-3</v>
      </c>
      <c r="EK395" s="7">
        <v>4.9055639312552959E-3</v>
      </c>
      <c r="EL395" s="7">
        <v>5.247818967131633E-3</v>
      </c>
      <c r="EM395" s="7">
        <v>5.4512977011908536E-3</v>
      </c>
      <c r="EN395" s="7">
        <v>5.9952531987399931E-3</v>
      </c>
      <c r="EO395" s="7">
        <v>5.9179350579949804E-3</v>
      </c>
      <c r="EP395" s="7">
        <v>5.114815128476358E-3</v>
      </c>
      <c r="EQ395" s="7">
        <v>4.6560433935920204E-3</v>
      </c>
      <c r="ER395" s="7">
        <v>4.8154059381641471E-3</v>
      </c>
      <c r="ES395" s="7">
        <v>3.9828087916089373E-3</v>
      </c>
      <c r="ET395" s="7">
        <v>4.1011813198164196E-3</v>
      </c>
      <c r="EU395" s="7">
        <v>3.9080034895513588E-3</v>
      </c>
      <c r="EV395" s="7">
        <v>3.5182363414530834E-3</v>
      </c>
      <c r="EW395" s="7">
        <v>3.3583208945608422E-3</v>
      </c>
      <c r="EX395" s="7">
        <v>3.2649348235856781E-3</v>
      </c>
    </row>
    <row r="396" spans="1:154" x14ac:dyDescent="0.25">
      <c r="A396" s="3" t="s">
        <v>760</v>
      </c>
      <c r="B396" s="4" t="s">
        <v>761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</row>
    <row r="397" spans="1:154" x14ac:dyDescent="0.25">
      <c r="A397" s="3" t="s">
        <v>762</v>
      </c>
      <c r="B397" s="4" t="s">
        <v>763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>
        <v>1.3656162798071506E-3</v>
      </c>
      <c r="Q397" s="7">
        <v>1.3708753783123378E-3</v>
      </c>
      <c r="R397" s="7">
        <v>1.507514706706473E-3</v>
      </c>
      <c r="S397" s="7">
        <v>1.1655930021093439E-3</v>
      </c>
      <c r="T397" s="7">
        <v>1.1174360962100144E-3</v>
      </c>
      <c r="U397" s="7">
        <v>1.5100518326510218E-3</v>
      </c>
      <c r="V397" s="7">
        <v>1.9471281344337508E-3</v>
      </c>
      <c r="W397" s="7">
        <v>2.0075485399179429E-3</v>
      </c>
      <c r="X397" s="7">
        <v>2.1791973460345464E-3</v>
      </c>
      <c r="Y397" s="7">
        <v>2.271498940265283E-3</v>
      </c>
      <c r="Z397" s="7">
        <v>1.9866169449435709E-3</v>
      </c>
      <c r="AA397" s="7">
        <v>2.0143679756478468E-3</v>
      </c>
      <c r="AB397" s="7">
        <v>2.1495682731790772E-3</v>
      </c>
      <c r="AC397" s="7">
        <v>2.2243380755012977E-3</v>
      </c>
      <c r="AD397" s="7">
        <v>2.4415501912095671E-3</v>
      </c>
      <c r="AE397" s="7">
        <v>2.4923235564030559E-3</v>
      </c>
      <c r="AF397" s="7">
        <v>2.7947577405024139E-3</v>
      </c>
      <c r="AG397" s="7">
        <v>2.9586179542252246E-3</v>
      </c>
      <c r="AH397" s="7">
        <v>2.37181164985717E-3</v>
      </c>
      <c r="AI397" s="7">
        <v>2.2577603934324534E-3</v>
      </c>
      <c r="AJ397" s="7">
        <v>2.8198082686817505E-3</v>
      </c>
      <c r="AK397" s="7">
        <v>3.5265455279047059E-3</v>
      </c>
      <c r="AL397" s="7">
        <v>3.1475260766494735E-3</v>
      </c>
      <c r="AM397" s="7">
        <v>3.8030845771060374E-3</v>
      </c>
      <c r="AN397" s="7">
        <v>4.0733743708724676E-3</v>
      </c>
      <c r="AO397" s="7">
        <v>4.2464427932003539E-3</v>
      </c>
      <c r="AP397" s="7">
        <v>3.6202203828398544E-3</v>
      </c>
      <c r="AQ397" s="7">
        <v>4.3768482112520575E-3</v>
      </c>
      <c r="AR397" s="7">
        <v>4.319828549688212E-3</v>
      </c>
      <c r="AS397" s="7">
        <v>4.85558694166762E-3</v>
      </c>
      <c r="AT397" s="7">
        <v>5.8770003776057299E-3</v>
      </c>
      <c r="AU397" s="7">
        <v>6.2847736125990284E-3</v>
      </c>
      <c r="AV397" s="7">
        <v>7.447531273334718E-3</v>
      </c>
      <c r="AW397" s="7">
        <v>8.8053419970487695E-3</v>
      </c>
      <c r="AX397" s="7">
        <v>8.7607706255503712E-3</v>
      </c>
      <c r="AY397" s="7">
        <v>9.3145156822534124E-3</v>
      </c>
      <c r="AZ397" s="7">
        <v>8.6036773057829342E-3</v>
      </c>
      <c r="BA397" s="7">
        <v>8.5595747074153038E-3</v>
      </c>
      <c r="BB397" s="7">
        <v>8.1855035157777593E-3</v>
      </c>
      <c r="BC397" s="7">
        <v>8.5353485423305675E-3</v>
      </c>
      <c r="BD397" s="7">
        <v>9.3873699310419497E-3</v>
      </c>
      <c r="BE397" s="7">
        <v>9.2320836130521892E-3</v>
      </c>
      <c r="BF397" s="7">
        <v>9.1337554600142354E-3</v>
      </c>
      <c r="BG397" s="7">
        <v>8.6318919891807643E-3</v>
      </c>
      <c r="BH397" s="7">
        <v>8.1990407077765833E-3</v>
      </c>
      <c r="BI397" s="7">
        <v>7.5383021658645688E-3</v>
      </c>
      <c r="BJ397" s="7">
        <v>6.529131111881685E-3</v>
      </c>
      <c r="BK397" s="7">
        <v>6.8291770821894537E-3</v>
      </c>
      <c r="BL397" s="7">
        <v>5.1654108532312006E-3</v>
      </c>
      <c r="BM397" s="7">
        <v>6.2322929180875933E-3</v>
      </c>
      <c r="BN397" s="7">
        <v>6.4937961656923475E-3</v>
      </c>
      <c r="BO397" s="7">
        <v>3.8808328224453148E-3</v>
      </c>
      <c r="BP397" s="7">
        <v>6.44079751151943E-3</v>
      </c>
      <c r="BQ397" s="7">
        <v>1.0314194848295582E-2</v>
      </c>
      <c r="BR397" s="7">
        <v>1.105639517256542E-2</v>
      </c>
      <c r="BS397" s="7">
        <v>1.0686377499177207E-2</v>
      </c>
      <c r="BT397" s="7">
        <v>1.0145428649706538E-2</v>
      </c>
      <c r="BU397" s="7">
        <v>8.431160024671468E-3</v>
      </c>
      <c r="BV397" s="7">
        <v>9.9788203077251867E-3</v>
      </c>
      <c r="BW397" s="7">
        <v>9.4380033781456523E-3</v>
      </c>
      <c r="BX397" s="7">
        <v>1.0574543861240631E-2</v>
      </c>
      <c r="BY397" s="7">
        <v>6.5938217675773946E-3</v>
      </c>
      <c r="BZ397" s="7">
        <v>5.1503151376946785E-3</v>
      </c>
      <c r="CA397" s="7">
        <v>3.6447990961840614E-3</v>
      </c>
      <c r="CB397" s="7">
        <v>4.4139734063348233E-3</v>
      </c>
      <c r="CC397" s="7">
        <v>2.9214312053884735E-3</v>
      </c>
      <c r="CD397" s="7">
        <v>2.0296042080803797E-3</v>
      </c>
      <c r="CE397" s="7">
        <v>1.6900541485608551E-3</v>
      </c>
      <c r="CF397" s="7">
        <v>1.3377727767715781E-3</v>
      </c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</row>
    <row r="398" spans="1:154" x14ac:dyDescent="0.25">
      <c r="A398" s="3" t="s">
        <v>764</v>
      </c>
      <c r="B398" s="4" t="s">
        <v>765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>
        <v>5.361677277225511E-4</v>
      </c>
      <c r="EB398" s="7">
        <v>5.124561482042399E-4</v>
      </c>
      <c r="EC398" s="7">
        <v>5.4699884766755012E-4</v>
      </c>
      <c r="ED398" s="7">
        <v>4.3762404159535087E-4</v>
      </c>
      <c r="EE398" s="7">
        <v>4.447674439017572E-4</v>
      </c>
      <c r="EF398" s="7">
        <v>3.8812461112353557E-4</v>
      </c>
      <c r="EG398" s="7">
        <v>4.1274140083358513E-4</v>
      </c>
      <c r="EH398" s="7">
        <v>4.3961994709026183E-4</v>
      </c>
      <c r="EI398" s="7">
        <v>4.6861617540848568E-4</v>
      </c>
      <c r="EJ398" s="7">
        <v>4.6220832090732451E-4</v>
      </c>
      <c r="EK398" s="7">
        <v>4.948472411766896E-4</v>
      </c>
      <c r="EL398" s="7">
        <v>4.2787150897832311E-4</v>
      </c>
      <c r="EM398" s="7">
        <v>3.3533764194223332E-4</v>
      </c>
      <c r="EN398" s="7">
        <v>3.1352410464281213E-4</v>
      </c>
      <c r="EO398" s="7">
        <v>3.1108975453344377E-4</v>
      </c>
      <c r="EP398" s="7">
        <v>2.382613416245984E-4</v>
      </c>
      <c r="EQ398" s="7">
        <v>1.7834133907951882E-4</v>
      </c>
      <c r="ER398" s="7">
        <v>1.9320819580987642E-4</v>
      </c>
      <c r="ES398" s="7">
        <v>1.8224392848299848E-4</v>
      </c>
      <c r="ET398" s="7">
        <v>1.6950795028931951E-4</v>
      </c>
      <c r="EU398" s="7">
        <v>1.8856169857530601E-4</v>
      </c>
      <c r="EV398" s="7">
        <v>2.3268803612603765E-4</v>
      </c>
      <c r="EW398" s="7">
        <v>2.3882397191634904E-4</v>
      </c>
      <c r="EX398" s="7">
        <v>3.0160419622635501E-4</v>
      </c>
    </row>
    <row r="399" spans="1:154" x14ac:dyDescent="0.25">
      <c r="A399" s="3" t="s">
        <v>766</v>
      </c>
      <c r="B399" s="4" t="s">
        <v>767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>
        <v>2.4212192258255596E-4</v>
      </c>
      <c r="S399" s="7">
        <v>2.4089473271934425E-4</v>
      </c>
      <c r="T399" s="7">
        <v>2.3506075070520207E-4</v>
      </c>
      <c r="U399" s="7">
        <v>2.5815235452119337E-4</v>
      </c>
      <c r="V399" s="7">
        <v>1.7704881000367727E-4</v>
      </c>
      <c r="W399" s="7">
        <v>1.80633332209749E-4</v>
      </c>
      <c r="X399" s="7">
        <v>1.5816660838257474E-4</v>
      </c>
      <c r="Y399" s="7">
        <v>1.8654800833922677E-4</v>
      </c>
      <c r="Z399" s="7">
        <v>1.5114480017871783E-4</v>
      </c>
      <c r="AA399" s="7">
        <v>1.4094645901412237E-4</v>
      </c>
      <c r="AB399" s="7">
        <v>1.8006287978307239E-4</v>
      </c>
      <c r="AC399" s="7">
        <v>1.9563313149220334E-4</v>
      </c>
      <c r="AD399" s="7">
        <v>2.6854787233030337E-4</v>
      </c>
      <c r="AE399" s="7">
        <v>3.2838361290721209E-4</v>
      </c>
      <c r="AF399" s="7">
        <v>3.4160251265068301E-4</v>
      </c>
      <c r="AG399" s="7">
        <v>4.2154926187694928E-4</v>
      </c>
      <c r="AH399" s="7">
        <v>4.0206297416629479E-4</v>
      </c>
      <c r="AI399" s="7">
        <v>3.5246831024130681E-4</v>
      </c>
      <c r="AJ399" s="7">
        <v>3.4938066764738865E-4</v>
      </c>
      <c r="AK399" s="7">
        <v>2.6713878509731896E-4</v>
      </c>
      <c r="AL399" s="7">
        <v>2.3166966618142154E-4</v>
      </c>
      <c r="AM399" s="7">
        <v>2.647692460625501E-4</v>
      </c>
      <c r="AN399" s="7">
        <v>2.4840612357775801E-4</v>
      </c>
      <c r="AO399" s="7">
        <v>3.1034516359570232E-4</v>
      </c>
      <c r="AP399" s="7">
        <v>4.7451657682967617E-4</v>
      </c>
      <c r="AQ399" s="7">
        <v>4.4378856391141781E-4</v>
      </c>
      <c r="AR399" s="7">
        <v>4.6698358292700883E-4</v>
      </c>
      <c r="AS399" s="7">
        <v>4.3916947165482722E-4</v>
      </c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</row>
    <row r="400" spans="1:154" x14ac:dyDescent="0.25">
      <c r="A400" s="3" t="s">
        <v>768</v>
      </c>
      <c r="B400" s="4" t="s">
        <v>769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</row>
    <row r="401" spans="1:154" x14ac:dyDescent="0.25">
      <c r="A401" s="3" t="s">
        <v>770</v>
      </c>
      <c r="B401" s="4" t="s">
        <v>771</v>
      </c>
      <c r="C401" s="7">
        <v>1.4760507938137313E-3</v>
      </c>
      <c r="D401" s="7">
        <v>1.2179729068006503E-3</v>
      </c>
      <c r="E401" s="7">
        <v>1.2142823752724673E-3</v>
      </c>
      <c r="F401" s="7">
        <v>1.1737977050444417E-3</v>
      </c>
      <c r="G401" s="7">
        <v>1.2815540156668576E-3</v>
      </c>
      <c r="H401" s="7">
        <v>1.3529708245360035E-3</v>
      </c>
      <c r="I401" s="7">
        <v>1.4119321362519321E-3</v>
      </c>
      <c r="J401" s="7">
        <v>1.3815368541343679E-3</v>
      </c>
      <c r="K401" s="7">
        <v>1.6374719211002758E-3</v>
      </c>
      <c r="L401" s="7">
        <v>1.7075530142558815E-3</v>
      </c>
      <c r="M401" s="7">
        <v>1.6641197480503289E-3</v>
      </c>
      <c r="N401" s="7">
        <v>1.6468800033260984E-3</v>
      </c>
      <c r="O401" s="7">
        <v>1.6268243936502955E-3</v>
      </c>
      <c r="P401" s="7">
        <v>1.6440953918290941E-3</v>
      </c>
      <c r="Q401" s="7">
        <v>1.6371380488879453E-3</v>
      </c>
      <c r="R401" s="7">
        <v>1.5922328816071762E-3</v>
      </c>
      <c r="S401" s="7">
        <v>1.5327980896183962E-3</v>
      </c>
      <c r="T401" s="7">
        <v>1.5667255515928351E-3</v>
      </c>
      <c r="U401" s="7">
        <v>1.4629204813074574E-3</v>
      </c>
      <c r="V401" s="7">
        <v>1.4003471913222724E-3</v>
      </c>
      <c r="W401" s="7">
        <v>1.158137918346664E-3</v>
      </c>
      <c r="X401" s="7">
        <v>1.2242619537404641E-3</v>
      </c>
      <c r="Y401" s="7">
        <v>1.2121687709832963E-3</v>
      </c>
      <c r="Z401" s="7">
        <v>1.0849444964065513E-3</v>
      </c>
      <c r="AA401" s="7">
        <v>8.8330867985778397E-4</v>
      </c>
      <c r="AB401" s="7">
        <v>8.7964614369927447E-4</v>
      </c>
      <c r="AC401" s="7">
        <v>8.13951459593626E-4</v>
      </c>
      <c r="AD401" s="7">
        <v>7.6490178701449699E-4</v>
      </c>
      <c r="AE401" s="7">
        <v>8.0543831788346446E-4</v>
      </c>
      <c r="AF401" s="7">
        <v>9.3821649894699946E-4</v>
      </c>
      <c r="AG401" s="7">
        <v>6.1388396131405805E-4</v>
      </c>
      <c r="AH401" s="7">
        <v>4.3772667544525126E-4</v>
      </c>
      <c r="AI401" s="7">
        <v>5.8279726213086131E-4</v>
      </c>
      <c r="AJ401" s="7">
        <v>6.5090322385685415E-4</v>
      </c>
      <c r="AK401" s="7">
        <v>5.6570775089742121E-4</v>
      </c>
      <c r="AL401" s="7">
        <v>6.8182274450769931E-4</v>
      </c>
      <c r="AM401" s="7">
        <v>5.6041403315155547E-4</v>
      </c>
      <c r="AN401" s="7">
        <v>7.3796525245838497E-4</v>
      </c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</row>
    <row r="402" spans="1:154" x14ac:dyDescent="0.25">
      <c r="A402" s="3" t="s">
        <v>772</v>
      </c>
      <c r="B402" s="4" t="s">
        <v>773</v>
      </c>
      <c r="C402" s="7">
        <v>9.7505699496356908E-4</v>
      </c>
      <c r="D402" s="7">
        <v>9.680622957064037E-4</v>
      </c>
      <c r="E402" s="7">
        <v>1.4662505395706294E-3</v>
      </c>
      <c r="F402" s="7">
        <v>1.386000712339021E-3</v>
      </c>
      <c r="G402" s="7">
        <v>1.1690520756780641E-3</v>
      </c>
      <c r="H402" s="7">
        <v>1.2760643899930059E-3</v>
      </c>
      <c r="I402" s="7">
        <v>1.2790358891971705E-3</v>
      </c>
      <c r="J402" s="7">
        <v>1.256884698469803E-3</v>
      </c>
      <c r="K402" s="7">
        <v>1.1828044203469989E-3</v>
      </c>
      <c r="L402" s="7">
        <v>1.0644557533945013E-3</v>
      </c>
      <c r="M402" s="7">
        <v>1.0017955164326952E-3</v>
      </c>
      <c r="N402" s="7">
        <v>1.0456755405624817E-3</v>
      </c>
      <c r="O402" s="7">
        <v>1.0837097603549303E-3</v>
      </c>
      <c r="P402" s="7">
        <v>1.1302763311062463E-3</v>
      </c>
      <c r="Q402" s="7">
        <v>1.0643630432418242E-3</v>
      </c>
      <c r="R402" s="7">
        <v>1.091451072593981E-3</v>
      </c>
      <c r="S402" s="7">
        <v>1.1416128512844353E-3</v>
      </c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>
        <v>5.1702280301309039E-4</v>
      </c>
      <c r="AP402" s="7">
        <v>5.2275592159113724E-4</v>
      </c>
      <c r="AQ402" s="7">
        <v>3.9324882086387179E-4</v>
      </c>
      <c r="AR402" s="7">
        <v>3.5402118347768898E-4</v>
      </c>
      <c r="AS402" s="7">
        <v>3.7840364925686607E-4</v>
      </c>
      <c r="AT402" s="7">
        <v>4.772810364764766E-4</v>
      </c>
      <c r="AU402" s="7">
        <v>4.4684203811675094E-4</v>
      </c>
      <c r="AV402" s="7">
        <v>4.4382562532738234E-4</v>
      </c>
      <c r="AW402" s="7">
        <v>5.6622447632872813E-4</v>
      </c>
      <c r="AX402" s="7">
        <v>6.130903301828516E-4</v>
      </c>
      <c r="AY402" s="7">
        <v>5.8978791476516502E-4</v>
      </c>
      <c r="AZ402" s="7">
        <v>6.1058802330685028E-4</v>
      </c>
      <c r="BA402" s="7">
        <v>6.0030353339989202E-4</v>
      </c>
      <c r="BB402" s="7">
        <v>5.9505927697263818E-4</v>
      </c>
      <c r="BC402" s="7">
        <v>7.3251984594702797E-4</v>
      </c>
      <c r="BD402" s="7">
        <v>8.2969009966170218E-4</v>
      </c>
      <c r="BE402" s="7">
        <v>6.951861015823405E-4</v>
      </c>
      <c r="BF402" s="7">
        <v>6.2895926838153922E-4</v>
      </c>
      <c r="BG402" s="7">
        <v>4.6957191685411781E-4</v>
      </c>
      <c r="BH402" s="7">
        <v>6.2654932987202033E-4</v>
      </c>
      <c r="BI402" s="7">
        <v>6.356712017459834E-4</v>
      </c>
      <c r="BJ402" s="7">
        <v>5.0382472728156163E-4</v>
      </c>
      <c r="BK402" s="7">
        <v>5.0648321461830344E-4</v>
      </c>
      <c r="BL402" s="7">
        <v>5.0759038195983717E-4</v>
      </c>
      <c r="BM402" s="7">
        <v>5.9760617893843859E-4</v>
      </c>
      <c r="BN402" s="7">
        <v>5.3335038957777838E-4</v>
      </c>
      <c r="BO402" s="7">
        <v>5.5505590090228923E-4</v>
      </c>
      <c r="BP402" s="7">
        <v>4.0934911813710317E-4</v>
      </c>
      <c r="BQ402" s="7">
        <v>4.89560149065422E-4</v>
      </c>
      <c r="BR402" s="7">
        <v>4.7621024658180768E-4</v>
      </c>
      <c r="BS402" s="7">
        <v>4.5945779746880852E-4</v>
      </c>
      <c r="BT402" s="7">
        <v>6.6490664637880155E-4</v>
      </c>
      <c r="BU402" s="7">
        <v>6.3121215280714121E-4</v>
      </c>
      <c r="BV402" s="7">
        <v>7.1463882089470971E-4</v>
      </c>
      <c r="BW402" s="7">
        <v>4.4875172535370858E-4</v>
      </c>
      <c r="BX402" s="7">
        <v>6.176077870104033E-4</v>
      </c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</row>
    <row r="403" spans="1:154" x14ac:dyDescent="0.25">
      <c r="A403" s="3" t="s">
        <v>774</v>
      </c>
      <c r="B403" s="4" t="s">
        <v>775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>
        <v>1.4052270715083342E-3</v>
      </c>
      <c r="DU403" s="7">
        <v>1.2997500087274375E-3</v>
      </c>
      <c r="DV403" s="7">
        <v>7.7310814398459595E-4</v>
      </c>
      <c r="DW403" s="7">
        <v>7.7588476351896129E-4</v>
      </c>
      <c r="DX403" s="7">
        <v>7.1854952534347745E-4</v>
      </c>
      <c r="DY403" s="7">
        <v>7.5692977497034987E-4</v>
      </c>
      <c r="DZ403" s="7">
        <v>6.8189566727762754E-4</v>
      </c>
      <c r="EA403" s="7">
        <v>6.4552256834453088E-4</v>
      </c>
      <c r="EB403" s="7">
        <v>7.4808552322062059E-4</v>
      </c>
      <c r="EC403" s="7">
        <v>7.3658791455671294E-4</v>
      </c>
      <c r="ED403" s="7">
        <v>6.3639178357634849E-4</v>
      </c>
      <c r="EE403" s="7">
        <v>7.1219449309959965E-4</v>
      </c>
      <c r="EF403" s="7">
        <v>7.2922023148082294E-4</v>
      </c>
      <c r="EG403" s="7">
        <v>6.5966342055287551E-4</v>
      </c>
      <c r="EH403" s="7">
        <v>7.0883567445398441E-4</v>
      </c>
      <c r="EI403" s="7">
        <v>5.9146828800092383E-4</v>
      </c>
      <c r="EJ403" s="7">
        <v>6.4360144887748005E-4</v>
      </c>
      <c r="EK403" s="7">
        <v>5.9072982072378897E-4</v>
      </c>
      <c r="EL403" s="7">
        <v>5.4084920963391411E-4</v>
      </c>
      <c r="EM403" s="7">
        <v>3.8462639916918891E-4</v>
      </c>
      <c r="EN403" s="7">
        <v>4.3096669513277948E-4</v>
      </c>
      <c r="EO403" s="7">
        <v>4.330103328458963E-4</v>
      </c>
      <c r="EP403" s="7">
        <v>4.4399211967815588E-4</v>
      </c>
      <c r="EQ403" s="7">
        <v>3.563729177322019E-4</v>
      </c>
      <c r="ER403" s="7">
        <v>4.0569893166529219E-4</v>
      </c>
      <c r="ES403" s="7">
        <v>3.9543005035277886E-4</v>
      </c>
      <c r="ET403" s="7">
        <v>3.6166925510355461E-4</v>
      </c>
      <c r="EU403" s="7">
        <v>3.9661633635550245E-4</v>
      </c>
      <c r="EV403" s="7">
        <v>3.8253400016533191E-4</v>
      </c>
      <c r="EW403" s="7">
        <v>3.6091738140088786E-4</v>
      </c>
      <c r="EX403" s="7">
        <v>3.5696528110714569E-4</v>
      </c>
    </row>
    <row r="404" spans="1:154" x14ac:dyDescent="0.25">
      <c r="A404" s="3" t="s">
        <v>776</v>
      </c>
      <c r="B404" s="4" t="s">
        <v>777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>
        <v>1.0184072720793592E-4</v>
      </c>
      <c r="BU404" s="7">
        <v>6.5997678655816547E-5</v>
      </c>
      <c r="BV404" s="7">
        <v>4.8719323136372842E-5</v>
      </c>
      <c r="BW404" s="7">
        <v>8.3042604006714309E-5</v>
      </c>
      <c r="BX404" s="7">
        <v>6.601416900026106E-5</v>
      </c>
      <c r="BY404" s="7">
        <v>8.2399259051221129E-5</v>
      </c>
      <c r="BZ404" s="7">
        <v>1.0115220008928601E-4</v>
      </c>
      <c r="CA404" s="7">
        <v>1.130081130154725E-4</v>
      </c>
      <c r="CB404" s="7">
        <v>1.7117894276776641E-4</v>
      </c>
      <c r="CC404" s="7">
        <v>1.5612971234052399E-4</v>
      </c>
      <c r="CD404" s="7">
        <v>1.177686247616212E-4</v>
      </c>
      <c r="CE404" s="7">
        <v>1.0286190013659414E-4</v>
      </c>
      <c r="CF404" s="7">
        <v>1.0595917938468389E-4</v>
      </c>
      <c r="CG404" s="7">
        <v>1.0057713873927464E-4</v>
      </c>
      <c r="CH404" s="7">
        <v>1.1621775062480514E-4</v>
      </c>
      <c r="CI404" s="7">
        <v>1.1142139698911975E-4</v>
      </c>
      <c r="CJ404" s="7">
        <v>9.0273938422751041E-5</v>
      </c>
      <c r="CK404" s="7">
        <v>8.9998333365639958E-5</v>
      </c>
      <c r="CL404" s="7">
        <v>7.430613064046076E-5</v>
      </c>
      <c r="CM404" s="7">
        <v>1.1012224869671517E-4</v>
      </c>
      <c r="CN404" s="7">
        <v>1.076629242365899E-4</v>
      </c>
      <c r="CO404" s="7">
        <v>8.7088288186142976E-5</v>
      </c>
      <c r="CP404" s="7">
        <v>8.9510597383717867E-5</v>
      </c>
      <c r="CQ404" s="7">
        <v>9.9203995069557912E-5</v>
      </c>
      <c r="CR404" s="7">
        <v>1.112162097958683E-4</v>
      </c>
      <c r="CS404" s="7">
        <v>1.0428933662743844E-4</v>
      </c>
      <c r="CT404" s="7">
        <v>1.2753825041843638E-4</v>
      </c>
      <c r="CU404" s="7">
        <v>1.2763915362045821E-4</v>
      </c>
      <c r="CV404" s="7">
        <v>1.272052959878638E-4</v>
      </c>
      <c r="CW404" s="7">
        <v>9.6531103190183464E-5</v>
      </c>
      <c r="CX404" s="7">
        <v>1.0792545077538704E-4</v>
      </c>
      <c r="CY404" s="7">
        <v>1.8400888592144177E-4</v>
      </c>
      <c r="CZ404" s="7">
        <v>2.3541177346114424E-4</v>
      </c>
      <c r="DA404" s="7">
        <v>1.8736992034791393E-4</v>
      </c>
      <c r="DB404" s="7">
        <v>1.6138305465954037E-4</v>
      </c>
      <c r="DC404" s="7">
        <v>6.2222552124717692E-5</v>
      </c>
      <c r="DD404" s="7">
        <v>7.8136669282584539E-5</v>
      </c>
      <c r="DE404" s="7">
        <v>1.4281775639096635E-4</v>
      </c>
      <c r="DF404" s="7">
        <v>1.2064349789287255E-4</v>
      </c>
      <c r="DG404" s="7">
        <v>1.544380458261179E-4</v>
      </c>
      <c r="DH404" s="7">
        <v>1.9091587858511674E-4</v>
      </c>
      <c r="DI404" s="7">
        <v>2.2962810296928013E-4</v>
      </c>
      <c r="DJ404" s="7">
        <v>2.1629423442917693E-4</v>
      </c>
      <c r="DK404" s="7">
        <v>2.7502660658724928E-4</v>
      </c>
      <c r="DL404" s="7">
        <v>2.8776981948575947E-4</v>
      </c>
      <c r="DM404" s="7">
        <v>3.4294786911674414E-4</v>
      </c>
      <c r="DN404" s="7">
        <v>3.3833355059683089E-4</v>
      </c>
      <c r="DO404" s="7">
        <v>3.7189058672942399E-4</v>
      </c>
      <c r="DP404" s="7">
        <v>3.9624613629889269E-4</v>
      </c>
      <c r="DQ404" s="7">
        <v>3.8289846477675854E-4</v>
      </c>
      <c r="DR404" s="7">
        <v>4.1175288029521854E-4</v>
      </c>
      <c r="DS404" s="7">
        <v>4.5749904607636017E-4</v>
      </c>
      <c r="DT404" s="7">
        <v>4.5697689578244095E-4</v>
      </c>
      <c r="DU404" s="7">
        <v>5.0730748301973307E-4</v>
      </c>
      <c r="DV404" s="7">
        <v>5.890598549244489E-4</v>
      </c>
      <c r="DW404" s="7">
        <v>7.5718574014211758E-4</v>
      </c>
      <c r="DX404" s="7">
        <v>7.511567085286728E-4</v>
      </c>
      <c r="DY404" s="7">
        <v>6.7190163048891816E-4</v>
      </c>
      <c r="DZ404" s="7">
        <v>8.5575568018422701E-4</v>
      </c>
      <c r="EA404" s="7">
        <v>1.1815178372330481E-3</v>
      </c>
      <c r="EB404" s="7">
        <v>1.0108775340893785E-3</v>
      </c>
      <c r="EC404" s="7">
        <v>9.5683187440689065E-4</v>
      </c>
      <c r="ED404" s="7">
        <v>8.7510227871232633E-4</v>
      </c>
      <c r="EE404" s="7">
        <v>6.6574521779740644E-4</v>
      </c>
      <c r="EF404" s="7">
        <v>7.0179210025638535E-4</v>
      </c>
      <c r="EG404" s="7">
        <v>5.1311126325694545E-4</v>
      </c>
      <c r="EH404" s="7">
        <v>6.1119073484722512E-4</v>
      </c>
      <c r="EI404" s="7">
        <v>4.2816371131227841E-4</v>
      </c>
      <c r="EJ404" s="7">
        <v>3.1264041705495485E-4</v>
      </c>
      <c r="EK404" s="7">
        <v>3.556237747916866E-4</v>
      </c>
      <c r="EL404" s="7">
        <v>4.292473036472522E-4</v>
      </c>
      <c r="EM404" s="7">
        <v>6.5966088929403843E-4</v>
      </c>
      <c r="EN404" s="7">
        <v>6.3573630761557822E-4</v>
      </c>
      <c r="EO404" s="7">
        <v>6.3183319738380661E-4</v>
      </c>
      <c r="EP404" s="7"/>
      <c r="EQ404" s="7"/>
      <c r="ER404" s="7"/>
      <c r="ES404" s="7"/>
      <c r="ET404" s="7"/>
      <c r="EU404" s="7"/>
      <c r="EV404" s="7"/>
      <c r="EW404" s="7"/>
      <c r="EX404" s="7"/>
    </row>
    <row r="405" spans="1:154" x14ac:dyDescent="0.25">
      <c r="A405" s="3" t="s">
        <v>778</v>
      </c>
      <c r="B405" s="4" t="s">
        <v>779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</row>
    <row r="406" spans="1:154" x14ac:dyDescent="0.25">
      <c r="A406" s="3" t="s">
        <v>780</v>
      </c>
      <c r="B406" s="4" t="s">
        <v>781</v>
      </c>
      <c r="C406" s="7">
        <v>6.6144621118360662E-4</v>
      </c>
      <c r="D406" s="7">
        <v>6.2779385661687137E-4</v>
      </c>
      <c r="E406" s="7">
        <v>6.3300013974497361E-4</v>
      </c>
      <c r="F406" s="7">
        <v>5.6767458127072296E-4</v>
      </c>
      <c r="G406" s="7">
        <v>5.7016663518042279E-4</v>
      </c>
      <c r="H406" s="7">
        <v>5.2753156299579866E-4</v>
      </c>
      <c r="I406" s="7">
        <v>5.7682421616883097E-4</v>
      </c>
      <c r="J406" s="7">
        <v>6.094605042365511E-4</v>
      </c>
      <c r="K406" s="7">
        <v>5.344096654445016E-4</v>
      </c>
      <c r="L406" s="7">
        <v>5.0310881246449579E-4</v>
      </c>
      <c r="M406" s="7">
        <v>4.8829094977504155E-4</v>
      </c>
      <c r="N406" s="7">
        <v>5.0219468287868694E-4</v>
      </c>
      <c r="O406" s="7">
        <v>4.7477879924451722E-4</v>
      </c>
      <c r="P406" s="7">
        <v>6.3106286206158319E-4</v>
      </c>
      <c r="Q406" s="7">
        <v>6.7137522153612992E-4</v>
      </c>
      <c r="R406" s="7">
        <v>6.4029853496522465E-4</v>
      </c>
      <c r="S406" s="7">
        <v>7.2965338011256005E-4</v>
      </c>
      <c r="T406" s="7">
        <v>7.8320884427653874E-4</v>
      </c>
      <c r="U406" s="7">
        <v>7.8078168412213105E-4</v>
      </c>
      <c r="V406" s="7">
        <v>7.7039370536369635E-4</v>
      </c>
      <c r="W406" s="7">
        <v>8.0416331086834028E-4</v>
      </c>
      <c r="X406" s="7">
        <v>7.5861711138941208E-4</v>
      </c>
      <c r="Y406" s="7">
        <v>7.7178819261073815E-4</v>
      </c>
      <c r="Z406" s="7">
        <v>8.1540330033858031E-4</v>
      </c>
      <c r="AA406" s="7">
        <v>6.5842944924076685E-4</v>
      </c>
      <c r="AB406" s="7">
        <v>7.102633083884524E-4</v>
      </c>
      <c r="AC406" s="7">
        <v>7.8592423851250122E-4</v>
      </c>
      <c r="AD406" s="7">
        <v>8.0734300713837298E-4</v>
      </c>
      <c r="AE406" s="7">
        <v>9.4578806342826701E-4</v>
      </c>
      <c r="AF406" s="7">
        <v>8.6730910428571887E-4</v>
      </c>
      <c r="AG406" s="7">
        <v>1.0904271352878505E-3</v>
      </c>
      <c r="AH406" s="7">
        <v>1.0951415834014439E-3</v>
      </c>
      <c r="AI406" s="7">
        <v>1.0478950468602573E-3</v>
      </c>
      <c r="AJ406" s="7">
        <v>8.0173842591039525E-4</v>
      </c>
      <c r="AK406" s="7">
        <v>6.8543560075079208E-4</v>
      </c>
      <c r="AL406" s="7">
        <v>6.1887484605828034E-4</v>
      </c>
      <c r="AM406" s="7">
        <v>6.5335193108424826E-4</v>
      </c>
      <c r="AN406" s="7">
        <v>6.8006216188344691E-4</v>
      </c>
      <c r="AO406" s="7">
        <v>6.1132927998293037E-4</v>
      </c>
      <c r="AP406" s="7">
        <v>6.2337965541697468E-4</v>
      </c>
      <c r="AQ406" s="7">
        <v>6.6523463206136625E-4</v>
      </c>
      <c r="AR406" s="7">
        <v>8.2314536003039087E-4</v>
      </c>
      <c r="AS406" s="7">
        <v>8.4538686814298583E-4</v>
      </c>
      <c r="AT406" s="7">
        <v>7.1387624543836831E-4</v>
      </c>
      <c r="AU406" s="7">
        <v>7.6061575464202093E-4</v>
      </c>
      <c r="AV406" s="7">
        <v>7.6411520684425212E-4</v>
      </c>
      <c r="AW406" s="7">
        <v>9.0402656134662928E-4</v>
      </c>
      <c r="AX406" s="7">
        <v>8.9976733639969011E-4</v>
      </c>
      <c r="AY406" s="7">
        <v>8.6034415438348047E-4</v>
      </c>
      <c r="AZ406" s="7">
        <v>8.7007207942177368E-4</v>
      </c>
      <c r="BA406" s="7">
        <v>8.3248612685971513E-4</v>
      </c>
      <c r="BB406" s="7">
        <v>8.2562359226876815E-4</v>
      </c>
      <c r="BC406" s="7">
        <v>7.455889591996914E-4</v>
      </c>
      <c r="BD406" s="7">
        <v>6.9880658543873878E-4</v>
      </c>
      <c r="BE406" s="7">
        <v>7.5860238851275651E-4</v>
      </c>
      <c r="BF406" s="7">
        <v>8.7145109219288102E-4</v>
      </c>
      <c r="BG406" s="7">
        <v>6.9646056604398196E-4</v>
      </c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</row>
    <row r="407" spans="1:154" x14ac:dyDescent="0.25">
      <c r="A407" s="3" t="s">
        <v>782</v>
      </c>
      <c r="B407" s="4" t="s">
        <v>783</v>
      </c>
      <c r="C407" s="7">
        <v>4.815002180365395E-4</v>
      </c>
      <c r="D407" s="7">
        <v>5.4594620120142743E-4</v>
      </c>
      <c r="E407" s="7">
        <v>5.7123188838977489E-4</v>
      </c>
      <c r="F407" s="7">
        <v>5.5367175708152913E-4</v>
      </c>
      <c r="G407" s="7">
        <v>5.8902682300880985E-4</v>
      </c>
      <c r="H407" s="7">
        <v>5.8583280161147273E-4</v>
      </c>
      <c r="I407" s="7">
        <v>5.0547763889242491E-4</v>
      </c>
      <c r="J407" s="7">
        <v>5.2042638922819356E-4</v>
      </c>
      <c r="K407" s="7">
        <v>4.6354438714027061E-4</v>
      </c>
      <c r="L407" s="7">
        <v>3.9073918515900442E-4</v>
      </c>
      <c r="M407" s="7">
        <v>4.1894828686462698E-4</v>
      </c>
      <c r="N407" s="7">
        <v>3.8313643620455773E-4</v>
      </c>
      <c r="O407" s="7">
        <v>3.8292108241067951E-4</v>
      </c>
      <c r="P407" s="7">
        <v>3.6695548537538016E-4</v>
      </c>
      <c r="Q407" s="7">
        <v>4.1805313947268887E-4</v>
      </c>
      <c r="R407" s="7">
        <v>4.8692254453191049E-4</v>
      </c>
      <c r="S407" s="7">
        <v>4.3536197552148525E-4</v>
      </c>
      <c r="T407" s="7">
        <v>4.4573666615610035E-4</v>
      </c>
      <c r="U407" s="7">
        <v>4.1827410569060921E-4</v>
      </c>
      <c r="V407" s="7">
        <v>3.3141279148140971E-4</v>
      </c>
      <c r="W407" s="7">
        <v>3.0467884994157042E-4</v>
      </c>
      <c r="X407" s="7">
        <v>2.4132467715293261E-4</v>
      </c>
      <c r="Y407" s="7">
        <v>2.6564665574422809E-4</v>
      </c>
      <c r="Z407" s="7">
        <v>2.6712834554354115E-4</v>
      </c>
      <c r="AA407" s="7">
        <v>2.9002197603105042E-4</v>
      </c>
      <c r="AB407" s="7">
        <v>2.9823275382306137E-4</v>
      </c>
      <c r="AC407" s="7">
        <v>2.9124880025108732E-4</v>
      </c>
      <c r="AD407" s="7">
        <v>3.2902644752387002E-4</v>
      </c>
      <c r="AE407" s="7">
        <v>3.0299529330508396E-4</v>
      </c>
      <c r="AF407" s="7">
        <v>3.3526167777085165E-4</v>
      </c>
      <c r="AG407" s="7">
        <v>3.2028233833157274E-4</v>
      </c>
      <c r="AH407" s="7">
        <v>3.8515267992217904E-4</v>
      </c>
      <c r="AI407" s="7">
        <v>2.4815570164164611E-4</v>
      </c>
      <c r="AJ407" s="7">
        <v>3.5207421179783379E-4</v>
      </c>
      <c r="AK407" s="7">
        <v>2.6718656568199581E-4</v>
      </c>
      <c r="AL407" s="7">
        <v>3.7539569007312163E-4</v>
      </c>
      <c r="AM407" s="7">
        <v>2.8074901583334994E-4</v>
      </c>
      <c r="AN407" s="7">
        <v>2.6072181467708035E-4</v>
      </c>
      <c r="AO407" s="7">
        <v>4.079738922539907E-4</v>
      </c>
      <c r="AP407" s="7">
        <v>4.7290227721701798E-4</v>
      </c>
      <c r="AQ407" s="7">
        <v>5.6707313494732976E-4</v>
      </c>
      <c r="AR407" s="7">
        <v>5.4320768429162313E-4</v>
      </c>
      <c r="AS407" s="7">
        <v>5.6257514831089118E-4</v>
      </c>
      <c r="AT407" s="7">
        <v>7.7292651483788408E-4</v>
      </c>
      <c r="AU407" s="7">
        <v>8.6773060946287181E-4</v>
      </c>
      <c r="AV407" s="7">
        <v>8.953823723734859E-4</v>
      </c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</row>
    <row r="408" spans="1:154" x14ac:dyDescent="0.25">
      <c r="A408" s="3" t="s">
        <v>784</v>
      </c>
      <c r="B408" s="4" t="s">
        <v>785</v>
      </c>
      <c r="C408" s="7">
        <v>2.4597728455943153E-3</v>
      </c>
      <c r="D408" s="7">
        <v>2.5418840014132622E-3</v>
      </c>
      <c r="E408" s="7">
        <v>3.326359345729531E-3</v>
      </c>
      <c r="F408" s="7">
        <v>3.1561003390018164E-3</v>
      </c>
      <c r="G408" s="7">
        <v>3.0960140780133157E-3</v>
      </c>
      <c r="H408" s="7">
        <v>3.0291004478780986E-3</v>
      </c>
      <c r="I408" s="7">
        <v>2.9187239225998314E-3</v>
      </c>
      <c r="J408" s="7">
        <v>2.8702468668947135E-3</v>
      </c>
      <c r="K408" s="7">
        <v>2.8890595259984646E-3</v>
      </c>
      <c r="L408" s="7">
        <v>2.6591619646262133E-3</v>
      </c>
      <c r="M408" s="7">
        <v>2.759045694681485E-3</v>
      </c>
      <c r="N408" s="7">
        <v>2.7392037181997969E-3</v>
      </c>
      <c r="O408" s="7">
        <v>2.7569054411763667E-3</v>
      </c>
      <c r="P408" s="7">
        <v>2.7234207431982181E-3</v>
      </c>
      <c r="Q408" s="7">
        <v>2.5809139257978488E-3</v>
      </c>
      <c r="R408" s="7">
        <v>2.5829310107664122E-3</v>
      </c>
      <c r="S408" s="7">
        <v>2.562067858743407E-3</v>
      </c>
      <c r="T408" s="7">
        <v>2.5055194971408553E-3</v>
      </c>
      <c r="U408" s="7">
        <v>2.4899580013990172E-3</v>
      </c>
      <c r="V408" s="7">
        <v>2.5790738094899012E-3</v>
      </c>
      <c r="W408" s="7">
        <v>2.3243310505799966E-3</v>
      </c>
      <c r="X408" s="7">
        <v>2.2892306938944213E-3</v>
      </c>
      <c r="Y408" s="7">
        <v>2.4629382175171744E-3</v>
      </c>
      <c r="Z408" s="7">
        <v>2.3298828751102383E-3</v>
      </c>
      <c r="AA408" s="7">
        <v>2.1867148333468639E-3</v>
      </c>
      <c r="AB408" s="7">
        <v>2.0790004249958273E-3</v>
      </c>
      <c r="AC408" s="7">
        <v>2.0894520043375801E-3</v>
      </c>
      <c r="AD408" s="7">
        <v>1.9766730533289476E-3</v>
      </c>
      <c r="AE408" s="7">
        <v>1.9733671341049508E-3</v>
      </c>
      <c r="AF408" s="7">
        <v>1.8569871324472364E-3</v>
      </c>
      <c r="AG408" s="7">
        <v>1.9534681048903714E-3</v>
      </c>
      <c r="AH408" s="7">
        <v>1.9918320774514435E-3</v>
      </c>
      <c r="AI408" s="7">
        <v>1.8441601284587747E-3</v>
      </c>
      <c r="AJ408" s="7">
        <v>1.7383523476429792E-3</v>
      </c>
      <c r="AK408" s="7">
        <v>1.7645829074677008E-3</v>
      </c>
      <c r="AL408" s="7">
        <v>1.6829986827510317E-3</v>
      </c>
      <c r="AM408" s="7">
        <v>1.7065022838636853E-3</v>
      </c>
      <c r="AN408" s="7">
        <v>1.4967215192172507E-3</v>
      </c>
      <c r="AO408" s="7">
        <v>1.3814752747100571E-3</v>
      </c>
      <c r="AP408" s="7">
        <v>1.3736358810212078E-3</v>
      </c>
      <c r="AQ408" s="7">
        <v>1.3472839740332196E-3</v>
      </c>
      <c r="AR408" s="7">
        <v>1.3528704382061941E-3</v>
      </c>
      <c r="AS408" s="7">
        <v>1.3175207168344234E-3</v>
      </c>
      <c r="AT408" s="7">
        <v>1.2826736081818972E-3</v>
      </c>
      <c r="AU408" s="7">
        <v>1.1951966308447212E-3</v>
      </c>
      <c r="AV408" s="7">
        <v>1.1769399166368312E-3</v>
      </c>
      <c r="AW408" s="7">
        <v>1.3275254598235223E-3</v>
      </c>
      <c r="AX408" s="7">
        <v>1.3628727564135668E-3</v>
      </c>
      <c r="AY408" s="7">
        <v>1.576407166229027E-3</v>
      </c>
      <c r="AZ408" s="7">
        <v>1.5302418032983555E-3</v>
      </c>
      <c r="BA408" s="7">
        <v>1.5124079040813273E-3</v>
      </c>
      <c r="BB408" s="7">
        <v>1.3826713151984995E-3</v>
      </c>
      <c r="BC408" s="7">
        <v>1.3821606378823525E-3</v>
      </c>
      <c r="BD408" s="7">
        <v>1.2394178566375545E-3</v>
      </c>
      <c r="BE408" s="7">
        <v>1.1739442810406165E-3</v>
      </c>
      <c r="BF408" s="7">
        <v>1.2869336636872615E-3</v>
      </c>
      <c r="BG408" s="7">
        <v>1.2532413493784702E-3</v>
      </c>
      <c r="BH408" s="7">
        <v>1.1576182336870632E-3</v>
      </c>
      <c r="BI408" s="7">
        <v>1.113449954873878E-3</v>
      </c>
      <c r="BJ408" s="7">
        <v>1.0205806327711865E-3</v>
      </c>
      <c r="BK408" s="7">
        <v>8.3075388588898656E-4</v>
      </c>
      <c r="BL408" s="7">
        <v>7.2189133251418915E-4</v>
      </c>
      <c r="BM408" s="7">
        <v>7.3063408263906765E-4</v>
      </c>
      <c r="BN408" s="7">
        <v>7.5521856224812587E-4</v>
      </c>
      <c r="BO408" s="7">
        <v>8.3448274470035823E-4</v>
      </c>
      <c r="BP408" s="7">
        <v>5.6336278072397069E-4</v>
      </c>
      <c r="BQ408" s="7">
        <v>5.662954557224837E-4</v>
      </c>
      <c r="BR408" s="7">
        <v>5.7105896723697361E-4</v>
      </c>
      <c r="BS408" s="7">
        <v>5.6103307063346171E-4</v>
      </c>
      <c r="BT408" s="7">
        <v>7.1430296260328299E-4</v>
      </c>
      <c r="BU408" s="7">
        <v>7.0483817565713017E-4</v>
      </c>
      <c r="BV408" s="7">
        <v>6.782691254898247E-4</v>
      </c>
      <c r="BW408" s="7">
        <v>7.4308577909159115E-4</v>
      </c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</row>
    <row r="409" spans="1:154" x14ac:dyDescent="0.25">
      <c r="A409" s="3" t="s">
        <v>786</v>
      </c>
      <c r="B409" s="4" t="s">
        <v>787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>
        <v>5.5461802968611706E-4</v>
      </c>
      <c r="BY409" s="7">
        <v>8.6920887291723991E-4</v>
      </c>
      <c r="BZ409" s="7">
        <v>9.8340670391126243E-4</v>
      </c>
      <c r="CA409" s="7">
        <v>9.790366073849123E-4</v>
      </c>
      <c r="CB409" s="7">
        <v>1.031957718394501E-3</v>
      </c>
      <c r="CC409" s="7">
        <v>9.6737716176727997E-4</v>
      </c>
      <c r="CD409" s="7">
        <v>9.2472844901458602E-4</v>
      </c>
      <c r="CE409" s="7">
        <v>9.7234495168268989E-4</v>
      </c>
      <c r="CF409" s="7">
        <v>1.0093828359690618E-3</v>
      </c>
      <c r="CG409" s="7">
        <v>1.0639846404731845E-3</v>
      </c>
      <c r="CH409" s="7">
        <v>1.1497474056780766E-3</v>
      </c>
      <c r="CI409" s="7">
        <v>9.7588184886615982E-4</v>
      </c>
      <c r="CJ409" s="7">
        <v>1.0164608578938758E-3</v>
      </c>
      <c r="CK409" s="7">
        <v>1.0210964916856464E-3</v>
      </c>
      <c r="CL409" s="7">
        <v>1.0628776180637964E-3</v>
      </c>
      <c r="CM409" s="7">
        <v>1.0429046078190517E-3</v>
      </c>
      <c r="CN409" s="7">
        <v>1.1125689999670787E-3</v>
      </c>
      <c r="CO409" s="7">
        <v>1.1253305512927024E-3</v>
      </c>
      <c r="CP409" s="7">
        <v>1.1752951581920175E-3</v>
      </c>
      <c r="CQ409" s="7">
        <v>8.6657975618030969E-4</v>
      </c>
      <c r="CR409" s="7">
        <v>9.1534096918644621E-4</v>
      </c>
      <c r="CS409" s="7">
        <v>1.0280633583408965E-3</v>
      </c>
      <c r="CT409" s="7">
        <v>9.0094912742521671E-4</v>
      </c>
      <c r="CU409" s="7">
        <v>8.035495671030263E-4</v>
      </c>
      <c r="CV409" s="7">
        <v>9.007163841962888E-4</v>
      </c>
      <c r="CW409" s="7">
        <v>1.0034949820999606E-3</v>
      </c>
      <c r="CX409" s="7">
        <v>9.7447859975482564E-4</v>
      </c>
      <c r="CY409" s="7">
        <v>9.5793355684191633E-4</v>
      </c>
      <c r="CZ409" s="7">
        <v>1.0172795699199344E-3</v>
      </c>
      <c r="DA409" s="7">
        <v>1.0279336644809945E-3</v>
      </c>
      <c r="DB409" s="7">
        <v>1.3613550697890182E-3</v>
      </c>
      <c r="DC409" s="7">
        <v>1.2993683044102962E-3</v>
      </c>
      <c r="DD409" s="7">
        <v>1.3399730542767096E-3</v>
      </c>
      <c r="DE409" s="7">
        <v>1.4185431946151191E-3</v>
      </c>
      <c r="DF409" s="7">
        <v>1.5102648159787957E-3</v>
      </c>
      <c r="DG409" s="7">
        <v>1.2858481211155653E-3</v>
      </c>
      <c r="DH409" s="7">
        <v>1.2873138116827744E-3</v>
      </c>
      <c r="DI409" s="7">
        <v>1.2886516653419454E-3</v>
      </c>
      <c r="DJ409" s="7">
        <v>1.2586456004650304E-3</v>
      </c>
      <c r="DK409" s="7">
        <v>1.0419819915796133E-3</v>
      </c>
      <c r="DL409" s="7">
        <v>1.0259583311611087E-3</v>
      </c>
      <c r="DM409" s="7">
        <v>1.0726430828498737E-3</v>
      </c>
      <c r="DN409" s="7">
        <v>1.2529251281716276E-3</v>
      </c>
      <c r="DO409" s="7">
        <v>1.1496981165408065E-3</v>
      </c>
      <c r="DP409" s="7">
        <v>1.1108778558358966E-3</v>
      </c>
      <c r="DQ409" s="7">
        <v>1.1064489805248283E-3</v>
      </c>
      <c r="DR409" s="7">
        <v>9.580828828431268E-4</v>
      </c>
      <c r="DS409" s="7">
        <v>8.6088383312016303E-4</v>
      </c>
      <c r="DT409" s="7">
        <v>8.3698584604775632E-4</v>
      </c>
      <c r="DU409" s="7">
        <v>7.9892539041844586E-4</v>
      </c>
      <c r="DV409" s="7">
        <v>8.0869692945131943E-4</v>
      </c>
      <c r="DW409" s="7">
        <v>9.1693591609467062E-4</v>
      </c>
      <c r="DX409" s="7">
        <v>1.0739570849181987E-3</v>
      </c>
      <c r="DY409" s="7">
        <v>1.1632161260276875E-3</v>
      </c>
      <c r="DZ409" s="7">
        <v>1.1632165353390211E-3</v>
      </c>
      <c r="EA409" s="7">
        <v>1.1378140743409607E-3</v>
      </c>
      <c r="EB409" s="7">
        <v>1.3006595674504174E-3</v>
      </c>
      <c r="EC409" s="7">
        <v>1.4245674938408394E-3</v>
      </c>
      <c r="ED409" s="7">
        <v>1.4628730649503825E-3</v>
      </c>
      <c r="EE409" s="7">
        <v>1.2995686652431419E-3</v>
      </c>
      <c r="EF409" s="7">
        <v>1.3762828139270459E-3</v>
      </c>
      <c r="EG409" s="7">
        <v>1.3881481137992156E-3</v>
      </c>
      <c r="EH409" s="7">
        <v>1.234476961908048E-3</v>
      </c>
      <c r="EI409" s="7">
        <v>1.5309657980693754E-3</v>
      </c>
      <c r="EJ409" s="7">
        <v>1.2959745562218176E-3</v>
      </c>
      <c r="EK409" s="7">
        <v>1.7993037410879943E-3</v>
      </c>
      <c r="EL409" s="7">
        <v>2.2879258017589606E-3</v>
      </c>
      <c r="EM409" s="7">
        <v>3.0247332737690499E-3</v>
      </c>
      <c r="EN409" s="7">
        <v>3.4847713040014397E-3</v>
      </c>
      <c r="EO409" s="7">
        <v>3.2924214271456156E-3</v>
      </c>
      <c r="EP409" s="7">
        <v>4.1173925652966594E-3</v>
      </c>
      <c r="EQ409" s="7">
        <v>4.4931906136328036E-3</v>
      </c>
      <c r="ER409" s="7">
        <v>3.4016037644712237E-3</v>
      </c>
      <c r="ES409" s="7">
        <v>3.1555017022908425E-3</v>
      </c>
      <c r="ET409" s="7">
        <v>3.0042379990245401E-3</v>
      </c>
      <c r="EU409" s="7">
        <v>2.8238575633420791E-3</v>
      </c>
      <c r="EV409" s="7">
        <v>2.8852119795521876E-3</v>
      </c>
      <c r="EW409" s="7">
        <v>2.6318327678606858E-3</v>
      </c>
      <c r="EX409" s="7">
        <v>2.4416576748949007E-3</v>
      </c>
    </row>
    <row r="410" spans="1:154" x14ac:dyDescent="0.25">
      <c r="A410" s="3" t="s">
        <v>788</v>
      </c>
      <c r="B410" s="4" t="s">
        <v>789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>
        <v>4.0103560768993147E-4</v>
      </c>
      <c r="BZ410" s="7">
        <v>2.5186489560390156E-4</v>
      </c>
      <c r="CA410" s="7">
        <v>3.7713288877702579E-4</v>
      </c>
      <c r="CB410" s="7">
        <v>4.3461776310900241E-4</v>
      </c>
      <c r="CC410" s="7">
        <v>3.7091837629603153E-4</v>
      </c>
      <c r="CD410" s="7">
        <v>4.2609575643479428E-4</v>
      </c>
      <c r="CE410" s="7">
        <v>3.7414152834718071E-4</v>
      </c>
      <c r="CF410" s="7">
        <v>5.6874947985746823E-4</v>
      </c>
      <c r="CG410" s="7">
        <v>6.9465146075859796E-4</v>
      </c>
      <c r="CH410" s="7">
        <v>6.4929457474934634E-4</v>
      </c>
      <c r="CI410" s="7">
        <v>9.3506523817680847E-4</v>
      </c>
      <c r="CJ410" s="7">
        <v>1.5944399234710425E-3</v>
      </c>
      <c r="CK410" s="7">
        <v>1.2825269831524071E-3</v>
      </c>
      <c r="CL410" s="7">
        <v>9.7632311555357492E-4</v>
      </c>
      <c r="CM410" s="7">
        <v>1.2243616463192199E-3</v>
      </c>
      <c r="CN410" s="7">
        <v>9.6555042720032592E-4</v>
      </c>
      <c r="CO410" s="7">
        <v>6.8670200608632521E-4</v>
      </c>
      <c r="CP410" s="7">
        <v>8.8589814855798263E-4</v>
      </c>
      <c r="CQ410" s="7">
        <v>1.0273892519034235E-3</v>
      </c>
      <c r="CR410" s="7">
        <v>9.8009357854017196E-4</v>
      </c>
      <c r="CS410" s="7">
        <v>7.9941132607189917E-4</v>
      </c>
      <c r="CT410" s="7">
        <v>4.2071134115657087E-4</v>
      </c>
      <c r="CU410" s="7">
        <v>3.2149097998691569E-4</v>
      </c>
      <c r="CV410" s="7">
        <v>1.7819971551814409E-4</v>
      </c>
      <c r="CW410" s="7">
        <v>7.0847365813231508E-5</v>
      </c>
      <c r="CX410" s="7">
        <v>8.1451202098019001E-5</v>
      </c>
      <c r="CY410" s="7">
        <v>5.7249415753967928E-5</v>
      </c>
      <c r="CZ410" s="7">
        <v>8.1025393615400274E-5</v>
      </c>
      <c r="DA410" s="7">
        <v>1.2489933363537897E-4</v>
      </c>
      <c r="DB410" s="7">
        <v>1.2924298205769469E-4</v>
      </c>
      <c r="DC410" s="7">
        <v>1.279411829228229E-4</v>
      </c>
      <c r="DD410" s="7">
        <v>1.5735480154412739E-4</v>
      </c>
      <c r="DE410" s="7">
        <v>2.1639494334887291E-4</v>
      </c>
      <c r="DF410" s="7">
        <v>2.4207830271375511E-4</v>
      </c>
      <c r="DG410" s="7">
        <v>2.4660571470599437E-4</v>
      </c>
      <c r="DH410" s="7">
        <v>2.3153497754843015E-4</v>
      </c>
      <c r="DI410" s="7">
        <v>2.2830872963249495E-4</v>
      </c>
      <c r="DJ410" s="7">
        <v>1.8027885070724743E-4</v>
      </c>
      <c r="DK410" s="7">
        <v>1.6023191163415588E-4</v>
      </c>
      <c r="DL410" s="7">
        <v>1.4272684679745505E-4</v>
      </c>
      <c r="DM410" s="7">
        <v>1.7099304292852026E-4</v>
      </c>
      <c r="DN410" s="7">
        <v>1.6676650374012201E-4</v>
      </c>
      <c r="DO410" s="7">
        <v>1.1603692634597131E-4</v>
      </c>
      <c r="DP410" s="7">
        <v>1.6479315535059764E-4</v>
      </c>
      <c r="DQ410" s="7">
        <v>1.4037047388733463E-4</v>
      </c>
      <c r="DR410" s="7">
        <v>1.3480768641439621E-4</v>
      </c>
      <c r="DS410" s="7">
        <v>1.383775678546679E-4</v>
      </c>
      <c r="DT410" s="7">
        <v>2.0443245772398843E-4</v>
      </c>
      <c r="DU410" s="7">
        <v>2.8456004175321119E-4</v>
      </c>
      <c r="DV410" s="7">
        <v>2.0322900524069639E-4</v>
      </c>
      <c r="DW410" s="7">
        <v>2.3760867574044918E-4</v>
      </c>
      <c r="DX410" s="7">
        <v>2.4107133812889122E-4</v>
      </c>
      <c r="DY410" s="7">
        <v>5.8738197204937078E-4</v>
      </c>
      <c r="DZ410" s="7">
        <v>6.8858412136949476E-4</v>
      </c>
      <c r="EA410" s="7">
        <v>7.2053239156711778E-4</v>
      </c>
      <c r="EB410" s="7">
        <v>8.5314719004666261E-4</v>
      </c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</row>
    <row r="411" spans="1:154" x14ac:dyDescent="0.25">
      <c r="A411" s="3" t="s">
        <v>790</v>
      </c>
      <c r="B411" s="4" t="s">
        <v>791</v>
      </c>
      <c r="C411" s="7">
        <v>7.9218272680180914E-3</v>
      </c>
      <c r="D411" s="7">
        <v>7.3262964262225654E-3</v>
      </c>
      <c r="E411" s="7">
        <v>8.0257570002833581E-3</v>
      </c>
      <c r="F411" s="7">
        <v>8.2962195856916363E-3</v>
      </c>
      <c r="G411" s="7">
        <v>8.9354771862916252E-3</v>
      </c>
      <c r="H411" s="7">
        <v>9.4874083344508014E-3</v>
      </c>
      <c r="I411" s="7">
        <v>9.8666280323149499E-3</v>
      </c>
      <c r="J411" s="7">
        <v>9.0128353905207584E-3</v>
      </c>
      <c r="K411" s="7">
        <v>8.1018685913649552E-3</v>
      </c>
      <c r="L411" s="7">
        <v>8.0720425340297108E-3</v>
      </c>
      <c r="M411" s="7">
        <v>7.8663248824326799E-3</v>
      </c>
      <c r="N411" s="7">
        <v>7.7570212361459624E-3</v>
      </c>
      <c r="O411" s="7">
        <v>8.1865747292777565E-3</v>
      </c>
      <c r="P411" s="7">
        <v>7.7467221633280656E-3</v>
      </c>
      <c r="Q411" s="7">
        <v>7.9691827957134188E-3</v>
      </c>
      <c r="R411" s="7">
        <v>7.3505345374877589E-3</v>
      </c>
      <c r="S411" s="7">
        <v>6.9502049863614931E-3</v>
      </c>
      <c r="T411" s="7">
        <v>7.296103513773384E-3</v>
      </c>
      <c r="U411" s="7">
        <v>7.1222580716559548E-3</v>
      </c>
      <c r="V411" s="7">
        <v>6.2185825698730214E-3</v>
      </c>
      <c r="W411" s="7">
        <v>5.9147270894890644E-3</v>
      </c>
      <c r="X411" s="7">
        <v>5.4351961784366264E-3</v>
      </c>
      <c r="Y411" s="7">
        <v>6.1242605745002411E-3</v>
      </c>
      <c r="Z411" s="7">
        <v>6.7538428936948867E-3</v>
      </c>
      <c r="AA411" s="7">
        <v>6.2162102448141809E-3</v>
      </c>
      <c r="AB411" s="7">
        <v>6.1309521856704437E-3</v>
      </c>
      <c r="AC411" s="7">
        <v>6.6030632590772832E-3</v>
      </c>
      <c r="AD411" s="7">
        <v>6.3920706177755778E-3</v>
      </c>
      <c r="AE411" s="7">
        <v>6.065872681196632E-3</v>
      </c>
      <c r="AF411" s="7">
        <v>5.4357807591387322E-3</v>
      </c>
      <c r="AG411" s="7">
        <v>5.3756313100862922E-3</v>
      </c>
      <c r="AH411" s="7">
        <v>4.8572062175743277E-3</v>
      </c>
      <c r="AI411" s="7">
        <v>5.351091493862742E-3</v>
      </c>
      <c r="AJ411" s="7">
        <v>5.6533883774252782E-3</v>
      </c>
      <c r="AK411" s="7">
        <v>5.3265782356301233E-3</v>
      </c>
      <c r="AL411" s="7">
        <v>5.1366097575790632E-3</v>
      </c>
      <c r="AM411" s="7">
        <v>4.7802027081195143E-3</v>
      </c>
      <c r="AN411" s="7">
        <v>4.961310108209608E-3</v>
      </c>
      <c r="AO411" s="7">
        <v>5.0677531739618375E-3</v>
      </c>
      <c r="AP411" s="7">
        <v>5.5526745091614912E-3</v>
      </c>
      <c r="AQ411" s="7">
        <v>5.5626529186533812E-3</v>
      </c>
      <c r="AR411" s="7">
        <v>5.3791181942115544E-3</v>
      </c>
      <c r="AS411" s="7">
        <v>5.71681153983676E-3</v>
      </c>
      <c r="AT411" s="7">
        <v>4.5982194309879126E-3</v>
      </c>
      <c r="AU411" s="7">
        <v>4.1111127113293332E-3</v>
      </c>
      <c r="AV411" s="7">
        <v>4.4057821177174621E-3</v>
      </c>
      <c r="AW411" s="7">
        <v>4.7374397457035262E-3</v>
      </c>
      <c r="AX411" s="7">
        <v>5.4545555916060895E-3</v>
      </c>
      <c r="AY411" s="7">
        <v>5.0539893912993549E-3</v>
      </c>
      <c r="AZ411" s="7">
        <v>4.4849008994270008E-3</v>
      </c>
      <c r="BA411" s="7">
        <v>4.9544899923226089E-3</v>
      </c>
      <c r="BB411" s="7">
        <v>4.9229366442056109E-3</v>
      </c>
      <c r="BC411" s="7">
        <v>4.6813488297920485E-3</v>
      </c>
      <c r="BD411" s="7">
        <v>4.5173816260959763E-3</v>
      </c>
      <c r="BE411" s="7">
        <v>4.5532999481753154E-3</v>
      </c>
      <c r="BF411" s="7">
        <v>4.5078567159422753E-3</v>
      </c>
      <c r="BG411" s="7">
        <v>4.1687133538236849E-3</v>
      </c>
      <c r="BH411" s="7">
        <v>4.160922616723968E-3</v>
      </c>
      <c r="BI411" s="7">
        <v>4.2869243204227015E-3</v>
      </c>
      <c r="BJ411" s="7">
        <v>4.5234240917054469E-3</v>
      </c>
      <c r="BK411" s="7">
        <v>4.0710104579118811E-3</v>
      </c>
      <c r="BL411" s="7">
        <v>4.1629354729218696E-3</v>
      </c>
      <c r="BM411" s="7">
        <v>5.5269692097453518E-3</v>
      </c>
      <c r="BN411" s="7">
        <v>5.7826568214988452E-3</v>
      </c>
      <c r="BO411" s="7">
        <v>5.1897360013030795E-3</v>
      </c>
      <c r="BP411" s="7">
        <v>6.3694674158121167E-3</v>
      </c>
      <c r="BQ411" s="7">
        <v>6.5199091464323228E-3</v>
      </c>
      <c r="BR411" s="7">
        <v>6.7662562186366912E-3</v>
      </c>
      <c r="BS411" s="7">
        <v>4.9275323604960437E-3</v>
      </c>
      <c r="BT411" s="7">
        <v>5.1131893147390835E-3</v>
      </c>
      <c r="BU411" s="7">
        <v>5.6823868162334005E-3</v>
      </c>
      <c r="BV411" s="7">
        <v>6.1391251810652111E-3</v>
      </c>
      <c r="BW411" s="7">
        <v>6.2361145510379749E-3</v>
      </c>
      <c r="BX411" s="7">
        <v>6.4116616019242768E-3</v>
      </c>
      <c r="BY411" s="7">
        <v>8.0064533335192384E-3</v>
      </c>
      <c r="BZ411" s="7">
        <v>8.4504536869285905E-3</v>
      </c>
      <c r="CA411" s="7">
        <v>8.9327641060272835E-3</v>
      </c>
      <c r="CB411" s="7">
        <v>7.4478937188977353E-3</v>
      </c>
      <c r="CC411" s="7">
        <v>8.0163901476728271E-3</v>
      </c>
      <c r="CD411" s="7">
        <v>8.5326913114114732E-3</v>
      </c>
      <c r="CE411" s="7">
        <v>8.4058431662146233E-3</v>
      </c>
      <c r="CF411" s="7">
        <v>8.2841902358684414E-3</v>
      </c>
      <c r="CG411" s="7">
        <v>8.4699406137581368E-3</v>
      </c>
      <c r="CH411" s="7">
        <v>8.9813455911288056E-3</v>
      </c>
      <c r="CI411" s="7">
        <v>6.7513315370317847E-3</v>
      </c>
      <c r="CJ411" s="7">
        <v>6.9740824402730233E-3</v>
      </c>
      <c r="CK411" s="7">
        <v>7.2717707669981042E-3</v>
      </c>
      <c r="CL411" s="7">
        <v>7.6296480605529179E-3</v>
      </c>
      <c r="CM411" s="7">
        <v>7.1502441314582809E-3</v>
      </c>
      <c r="CN411" s="7">
        <v>6.2020915562560038E-3</v>
      </c>
      <c r="CO411" s="7">
        <v>6.9980585348179032E-3</v>
      </c>
      <c r="CP411" s="7">
        <v>7.11616254048491E-3</v>
      </c>
      <c r="CQ411" s="7">
        <v>6.9253457445239862E-3</v>
      </c>
      <c r="CR411" s="7">
        <v>6.288982170811681E-3</v>
      </c>
      <c r="CS411" s="7">
        <v>6.802706606676652E-3</v>
      </c>
      <c r="CT411" s="7">
        <v>7.441792565684292E-3</v>
      </c>
      <c r="CU411" s="7">
        <v>7.4666984842731579E-3</v>
      </c>
      <c r="CV411" s="7">
        <v>6.5922411173790661E-3</v>
      </c>
      <c r="CW411" s="7">
        <v>6.7316686723505898E-3</v>
      </c>
      <c r="CX411" s="7">
        <v>7.1822003458964613E-3</v>
      </c>
      <c r="CY411" s="7">
        <v>5.2805174528568529E-3</v>
      </c>
      <c r="CZ411" s="7">
        <v>5.6913404187790388E-3</v>
      </c>
      <c r="DA411" s="7">
        <v>5.8495641349107612E-3</v>
      </c>
      <c r="DB411" s="7">
        <v>6.1856904933537448E-3</v>
      </c>
      <c r="DC411" s="7">
        <v>6.1725598040077217E-3</v>
      </c>
      <c r="DD411" s="7">
        <v>5.9320877758523285E-3</v>
      </c>
      <c r="DE411" s="7">
        <v>7.181949627866455E-3</v>
      </c>
      <c r="DF411" s="7">
        <v>6.6360092744447647E-3</v>
      </c>
      <c r="DG411" s="7">
        <v>6.3804644652439083E-3</v>
      </c>
      <c r="DH411" s="7">
        <v>6.977481293025535E-3</v>
      </c>
      <c r="DI411" s="7">
        <v>5.9632234559057404E-3</v>
      </c>
      <c r="DJ411" s="7">
        <v>5.3199074137688148E-3</v>
      </c>
      <c r="DK411" s="7">
        <v>4.616266403649252E-3</v>
      </c>
      <c r="DL411" s="7">
        <v>4.5739296011116969E-3</v>
      </c>
      <c r="DM411" s="7">
        <v>4.3487291148592167E-3</v>
      </c>
      <c r="DN411" s="7">
        <v>4.3044839465756803E-3</v>
      </c>
      <c r="DO411" s="7">
        <v>4.485896299038011E-3</v>
      </c>
      <c r="DP411" s="7">
        <v>4.4928145038327736E-3</v>
      </c>
      <c r="DQ411" s="7">
        <v>4.4028158166890949E-3</v>
      </c>
      <c r="DR411" s="7">
        <v>3.9748384530504796E-3</v>
      </c>
      <c r="DS411" s="7">
        <v>3.2776087887697448E-3</v>
      </c>
      <c r="DT411" s="7">
        <v>3.1170419874261735E-3</v>
      </c>
      <c r="DU411" s="7">
        <v>3.9862244396559358E-3</v>
      </c>
      <c r="DV411" s="7">
        <v>2.8596457637648175E-3</v>
      </c>
      <c r="DW411" s="7">
        <v>2.4521724816474097E-3</v>
      </c>
      <c r="DX411" s="7">
        <v>2.1166977070232297E-3</v>
      </c>
      <c r="DY411" s="7">
        <v>2.2563981693270768E-3</v>
      </c>
      <c r="DZ411" s="7">
        <v>1.9857520060531085E-3</v>
      </c>
      <c r="EA411" s="7">
        <v>1.6614656304638755E-3</v>
      </c>
      <c r="EB411" s="7">
        <v>1.6342060826546963E-3</v>
      </c>
      <c r="EC411" s="7">
        <v>1.4252845797923218E-3</v>
      </c>
      <c r="ED411" s="7">
        <v>1.9677545381430552E-3</v>
      </c>
      <c r="EE411" s="7">
        <v>1.4336060966704805E-3</v>
      </c>
      <c r="EF411" s="7">
        <v>1.7453097712948104E-3</v>
      </c>
      <c r="EG411" s="7">
        <v>1.8957570990429872E-3</v>
      </c>
      <c r="EH411" s="7">
        <v>2.365391869418444E-3</v>
      </c>
      <c r="EI411" s="7">
        <v>2.0716418304374744E-3</v>
      </c>
      <c r="EJ411" s="7">
        <v>2.1860420710676136E-3</v>
      </c>
      <c r="EK411" s="7">
        <v>2.5090745429917943E-3</v>
      </c>
      <c r="EL411" s="7">
        <v>2.2368518975602433E-3</v>
      </c>
      <c r="EM411" s="7">
        <v>1.9615684668419725E-3</v>
      </c>
      <c r="EN411" s="7">
        <v>1.873428637409909E-3</v>
      </c>
      <c r="EO411" s="7">
        <v>2.2619518804807611E-3</v>
      </c>
      <c r="EP411" s="7">
        <v>2.1182790161532418E-3</v>
      </c>
      <c r="EQ411" s="7">
        <v>1.7834268352581583E-3</v>
      </c>
      <c r="ER411" s="7">
        <v>1.8075348338986242E-3</v>
      </c>
      <c r="ES411" s="7">
        <v>2.0282086774028709E-3</v>
      </c>
      <c r="ET411" s="7">
        <v>2.1121089351507551E-3</v>
      </c>
      <c r="EU411" s="7">
        <v>2.0253340248474242E-3</v>
      </c>
      <c r="EV411" s="7">
        <v>1.8058397255928886E-3</v>
      </c>
      <c r="EW411" s="7">
        <v>1.6151960718767534E-3</v>
      </c>
      <c r="EX411" s="7">
        <v>1.9100962725333154E-3</v>
      </c>
    </row>
    <row r="412" spans="1:154" x14ac:dyDescent="0.25">
      <c r="A412" s="3" t="s">
        <v>792</v>
      </c>
      <c r="B412" s="4" t="s">
        <v>793</v>
      </c>
      <c r="C412" s="7">
        <v>2.1621362732000067E-4</v>
      </c>
      <c r="D412" s="7">
        <v>2.1675204358445897E-4</v>
      </c>
      <c r="E412" s="7">
        <v>2.0868807875212998E-4</v>
      </c>
      <c r="F412" s="7">
        <v>2.391528188754864E-4</v>
      </c>
      <c r="G412" s="7">
        <v>2.2301531551228293E-4</v>
      </c>
      <c r="H412" s="7">
        <v>2.3217526742585652E-4</v>
      </c>
      <c r="I412" s="7">
        <v>2.7479792869300479E-4</v>
      </c>
      <c r="J412" s="7">
        <v>2.5220716068877192E-4</v>
      </c>
      <c r="K412" s="7">
        <v>2.8149984694997185E-4</v>
      </c>
      <c r="L412" s="7">
        <v>3.2162074328810256E-4</v>
      </c>
      <c r="M412" s="7">
        <v>9.3714345358184459E-4</v>
      </c>
      <c r="N412" s="7">
        <v>1.114370779132881E-3</v>
      </c>
      <c r="O412" s="7">
        <v>1.2581952708613951E-3</v>
      </c>
      <c r="P412" s="7">
        <v>1.3141139508228454E-3</v>
      </c>
      <c r="Q412" s="7">
        <v>1.280012936008732E-3</v>
      </c>
      <c r="R412" s="7">
        <v>1.3521798501277154E-3</v>
      </c>
      <c r="S412" s="7">
        <v>1.1915789723546382E-3</v>
      </c>
      <c r="T412" s="7">
        <v>1.0870649891785225E-3</v>
      </c>
      <c r="U412" s="7">
        <v>1.0758908669170023E-3</v>
      </c>
      <c r="V412" s="7">
        <v>1.006501440522321E-3</v>
      </c>
      <c r="W412" s="7">
        <v>9.1363506510693708E-4</v>
      </c>
      <c r="X412" s="7">
        <v>9.4972335557162648E-4</v>
      </c>
      <c r="Y412" s="7">
        <v>9.1444773812597959E-4</v>
      </c>
      <c r="Z412" s="7">
        <v>8.9901980282133982E-4</v>
      </c>
      <c r="AA412" s="7">
        <v>1.0109039169743292E-3</v>
      </c>
      <c r="AB412" s="7">
        <v>1.1719784983405185E-3</v>
      </c>
      <c r="AC412" s="7">
        <v>1.0625091278091362E-3</v>
      </c>
      <c r="AD412" s="7">
        <v>8.8681199846555702E-4</v>
      </c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</row>
    <row r="413" spans="1:154" x14ac:dyDescent="0.25">
      <c r="A413" s="3" t="s">
        <v>794</v>
      </c>
      <c r="B413" s="4" t="s">
        <v>795</v>
      </c>
      <c r="C413" s="7">
        <v>3.0177109732282883E-4</v>
      </c>
      <c r="D413" s="7">
        <v>3.1479868132357821E-4</v>
      </c>
      <c r="E413" s="7">
        <v>3.1299534787974985E-4</v>
      </c>
      <c r="F413" s="7">
        <v>3.5760994280559959E-4</v>
      </c>
      <c r="G413" s="7">
        <v>3.6375502853014862E-4</v>
      </c>
      <c r="H413" s="7">
        <v>3.7056767578540862E-4</v>
      </c>
      <c r="I413" s="7">
        <v>4.3920821294071613E-4</v>
      </c>
      <c r="J413" s="7">
        <v>4.289435616673379E-4</v>
      </c>
      <c r="K413" s="7">
        <v>4.9053565901352859E-4</v>
      </c>
      <c r="L413" s="7">
        <v>5.8043075976207362E-4</v>
      </c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</row>
    <row r="414" spans="1:154" x14ac:dyDescent="0.25">
      <c r="A414" s="3" t="s">
        <v>796</v>
      </c>
      <c r="B414" s="4" t="s">
        <v>797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>
        <v>2.9062296062575644E-4</v>
      </c>
      <c r="AO414" s="7">
        <v>2.8079128895923427E-4</v>
      </c>
      <c r="AP414" s="7">
        <v>1.7281911159987729E-4</v>
      </c>
      <c r="AQ414" s="7">
        <v>1.8956969880615541E-4</v>
      </c>
      <c r="AR414" s="7">
        <v>1.7704885497393181E-4</v>
      </c>
      <c r="AS414" s="7">
        <v>1.9246439868497863E-4</v>
      </c>
      <c r="AT414" s="7">
        <v>2.1280824651324337E-4</v>
      </c>
      <c r="AU414" s="7">
        <v>1.867138365330922E-4</v>
      </c>
      <c r="AV414" s="7">
        <v>2.0465989186289671E-4</v>
      </c>
      <c r="AW414" s="7">
        <v>2.3283298699123406E-4</v>
      </c>
      <c r="AX414" s="7">
        <v>2.4578410295827881E-4</v>
      </c>
      <c r="AY414" s="7">
        <v>3.1433095584163954E-4</v>
      </c>
      <c r="AZ414" s="7">
        <v>3.2212300440406279E-4</v>
      </c>
      <c r="BA414" s="7">
        <v>3.4970551986093318E-4</v>
      </c>
      <c r="BB414" s="7">
        <v>3.7698047479741646E-4</v>
      </c>
      <c r="BC414" s="7">
        <v>3.9959072580002578E-4</v>
      </c>
      <c r="BD414" s="7">
        <v>4.2316384650314503E-4</v>
      </c>
      <c r="BE414" s="7">
        <v>3.9562347483702181E-4</v>
      </c>
      <c r="BF414" s="7">
        <v>3.7398631914767393E-4</v>
      </c>
      <c r="BG414" s="7">
        <v>4.4321321937826038E-4</v>
      </c>
      <c r="BH414" s="7">
        <v>4.26479781579445E-4</v>
      </c>
      <c r="BI414" s="7">
        <v>4.5276553559839814E-4</v>
      </c>
      <c r="BJ414" s="7">
        <v>4.7125894082960325E-4</v>
      </c>
      <c r="BK414" s="7">
        <v>4.4641414068156369E-4</v>
      </c>
      <c r="BL414" s="7">
        <v>4.1207128336528595E-4</v>
      </c>
      <c r="BM414" s="7">
        <v>4.6778061431618749E-4</v>
      </c>
      <c r="BN414" s="7">
        <v>4.3938544316846225E-4</v>
      </c>
      <c r="BO414" s="7">
        <v>4.22992902528629E-4</v>
      </c>
      <c r="BP414" s="7">
        <v>4.2292709592461978E-4</v>
      </c>
      <c r="BQ414" s="7">
        <v>5.1752952925699259E-4</v>
      </c>
      <c r="BR414" s="7">
        <v>5.045238429587591E-4</v>
      </c>
      <c r="BS414" s="7">
        <v>4.9892202350137788E-4</v>
      </c>
      <c r="BT414" s="7">
        <v>4.5538735375619987E-4</v>
      </c>
      <c r="BU414" s="7">
        <v>4.3168888413518418E-4</v>
      </c>
      <c r="BV414" s="7">
        <v>4.1010175338389272E-4</v>
      </c>
      <c r="BW414" s="7">
        <v>4.4862341736602498E-4</v>
      </c>
      <c r="BX414" s="7">
        <v>5.382795935067004E-4</v>
      </c>
      <c r="BY414" s="7">
        <v>5.8651087224504317E-4</v>
      </c>
      <c r="BZ414" s="7">
        <v>5.9962353504853009E-4</v>
      </c>
      <c r="CA414" s="7">
        <v>6.9078294782434367E-4</v>
      </c>
      <c r="CB414" s="7">
        <v>6.1604612914700773E-4</v>
      </c>
      <c r="CC414" s="7">
        <v>5.7192615943210711E-4</v>
      </c>
      <c r="CD414" s="7">
        <v>6.7460488140185469E-4</v>
      </c>
      <c r="CE414" s="7">
        <v>5.7716779786893733E-4</v>
      </c>
      <c r="CF414" s="7">
        <v>6.9041713703351932E-4</v>
      </c>
      <c r="CG414" s="7">
        <v>8.0450430161506717E-4</v>
      </c>
      <c r="CH414" s="7">
        <v>7.795966693910553E-4</v>
      </c>
      <c r="CI414" s="7">
        <v>8.5060978746302263E-4</v>
      </c>
      <c r="CJ414" s="7">
        <v>8.3536628849814403E-4</v>
      </c>
      <c r="CK414" s="7">
        <v>8.9917466099205892E-4</v>
      </c>
      <c r="CL414" s="7">
        <v>1.0055751099520319E-3</v>
      </c>
      <c r="CM414" s="7">
        <v>9.0047778357187525E-4</v>
      </c>
      <c r="CN414" s="7">
        <v>8.7936535459679909E-4</v>
      </c>
      <c r="CO414" s="7">
        <v>9.6810166524628966E-4</v>
      </c>
      <c r="CP414" s="7">
        <v>1.2005867611717548E-3</v>
      </c>
      <c r="CQ414" s="7">
        <v>1.0831586161606655E-3</v>
      </c>
      <c r="CR414" s="7">
        <v>1.0203481099606353E-3</v>
      </c>
      <c r="CS414" s="7">
        <v>8.7813029985336032E-4</v>
      </c>
      <c r="CT414" s="7">
        <v>9.9627793376421553E-4</v>
      </c>
      <c r="CU414" s="7">
        <v>8.9977624659705443E-4</v>
      </c>
      <c r="CV414" s="7">
        <v>1.0404432827915168E-3</v>
      </c>
      <c r="CW414" s="7">
        <v>1.1610272522710324E-3</v>
      </c>
      <c r="CX414" s="7">
        <v>1.1384728031323791E-3</v>
      </c>
      <c r="CY414" s="7">
        <v>9.2753984124265259E-4</v>
      </c>
      <c r="CZ414" s="7">
        <v>1.0282689909710931E-3</v>
      </c>
      <c r="DA414" s="7">
        <v>1.1004933367695822E-3</v>
      </c>
      <c r="DB414" s="7">
        <v>1.0194468867636708E-3</v>
      </c>
      <c r="DC414" s="7">
        <v>1.1071445118210179E-3</v>
      </c>
      <c r="DD414" s="7">
        <v>1.0178746539452905E-3</v>
      </c>
      <c r="DE414" s="7">
        <v>1.0442370807433651E-3</v>
      </c>
      <c r="DF414" s="7">
        <v>1.2567264763831255E-3</v>
      </c>
      <c r="DG414" s="7">
        <v>1.4193973640832316E-3</v>
      </c>
      <c r="DH414" s="7">
        <v>1.6108958482290037E-3</v>
      </c>
      <c r="DI414" s="7">
        <v>1.647071106905106E-3</v>
      </c>
      <c r="DJ414" s="7">
        <v>1.6164106641627179E-3</v>
      </c>
      <c r="DK414" s="7">
        <v>1.569818538639238E-3</v>
      </c>
      <c r="DL414" s="7">
        <v>1.6622388956605495E-3</v>
      </c>
      <c r="DM414" s="7">
        <v>1.7104604424858867E-3</v>
      </c>
      <c r="DN414" s="7">
        <v>1.6612744962160183E-3</v>
      </c>
      <c r="DO414" s="7">
        <v>1.6581156292583923E-3</v>
      </c>
      <c r="DP414" s="7">
        <v>1.9918098113047397E-3</v>
      </c>
      <c r="DQ414" s="7">
        <v>2.3121718999488897E-3</v>
      </c>
      <c r="DR414" s="7">
        <v>2.5355206633932001E-3</v>
      </c>
      <c r="DS414" s="7">
        <v>2.2166358725168572E-3</v>
      </c>
      <c r="DT414" s="7">
        <v>1.9176234132421595E-3</v>
      </c>
      <c r="DU414" s="7">
        <v>2.0429780398214825E-3</v>
      </c>
      <c r="DV414" s="7">
        <v>2.0682754460324996E-3</v>
      </c>
      <c r="DW414" s="7">
        <v>2.0221828111194828E-3</v>
      </c>
      <c r="DX414" s="7">
        <v>2.0506364171024192E-3</v>
      </c>
      <c r="DY414" s="7">
        <v>2.2046790443120377E-3</v>
      </c>
      <c r="DZ414" s="7">
        <v>2.2222415201502877E-3</v>
      </c>
      <c r="EA414" s="7">
        <v>2.2086661987054997E-3</v>
      </c>
      <c r="EB414" s="7">
        <v>2.1495943948733579E-3</v>
      </c>
      <c r="EC414" s="7">
        <v>2.5388966849767929E-3</v>
      </c>
      <c r="ED414" s="7">
        <v>2.0511428691473233E-3</v>
      </c>
      <c r="EE414" s="7">
        <v>2.4599988968995526E-3</v>
      </c>
      <c r="EF414" s="7">
        <v>2.7573596953792061E-3</v>
      </c>
      <c r="EG414" s="7">
        <v>2.7680470801658666E-3</v>
      </c>
      <c r="EH414" s="7">
        <v>2.4432646735813072E-3</v>
      </c>
      <c r="EI414" s="7">
        <v>2.0602836256583749E-3</v>
      </c>
      <c r="EJ414" s="7">
        <v>1.795582449543515E-3</v>
      </c>
      <c r="EK414" s="7">
        <v>1.6957496327102977E-3</v>
      </c>
      <c r="EL414" s="7">
        <v>1.867116061804866E-3</v>
      </c>
      <c r="EM414" s="7">
        <v>1.7996928486289036E-3</v>
      </c>
      <c r="EN414" s="7">
        <v>1.4501043911868551E-3</v>
      </c>
      <c r="EO414" s="7">
        <v>1.1525388489513489E-3</v>
      </c>
      <c r="EP414" s="7">
        <v>1.4430004526442676E-3</v>
      </c>
      <c r="EQ414" s="7">
        <v>1.0219910704790428E-3</v>
      </c>
      <c r="ER414" s="7">
        <v>9.620894668495942E-4</v>
      </c>
      <c r="ES414" s="7">
        <v>9.024882644407975E-4</v>
      </c>
      <c r="ET414" s="7">
        <v>8.4692279402348927E-4</v>
      </c>
      <c r="EU414" s="7">
        <v>8.7328612172988423E-4</v>
      </c>
      <c r="EV414" s="7">
        <v>8.8409257690218613E-4</v>
      </c>
      <c r="EW414" s="7">
        <v>8.0275144636126369E-4</v>
      </c>
      <c r="EX414" s="7">
        <v>8.7068560308875553E-4</v>
      </c>
    </row>
    <row r="415" spans="1:154" x14ac:dyDescent="0.25">
      <c r="A415" s="3" t="s">
        <v>798</v>
      </c>
      <c r="B415" s="4" t="s">
        <v>799</v>
      </c>
      <c r="C415" s="7">
        <v>9.4698015332684573E-4</v>
      </c>
      <c r="D415" s="7">
        <v>1.0380655675284406E-3</v>
      </c>
      <c r="E415" s="7">
        <v>9.3929497194717782E-4</v>
      </c>
      <c r="F415" s="7">
        <v>1.1587425979389969E-3</v>
      </c>
      <c r="G415" s="7">
        <v>1.3425101191194731E-3</v>
      </c>
      <c r="H415" s="7">
        <v>1.2926078130919218E-3</v>
      </c>
      <c r="I415" s="7">
        <v>1.3605197620143307E-3</v>
      </c>
      <c r="J415" s="7">
        <v>1.2756313123727958E-3</v>
      </c>
      <c r="K415" s="7">
        <v>1.1871407383856445E-3</v>
      </c>
      <c r="L415" s="7">
        <v>1.0552029886602072E-3</v>
      </c>
      <c r="M415" s="7">
        <v>1.2019727985211155E-3</v>
      </c>
      <c r="N415" s="7">
        <v>1.2496132520754125E-3</v>
      </c>
      <c r="O415" s="7">
        <v>1.0492886113663703E-3</v>
      </c>
      <c r="P415" s="7">
        <v>1.1332428231680114E-3</v>
      </c>
      <c r="Q415" s="7">
        <v>1.0327591822956153E-3</v>
      </c>
      <c r="R415" s="7">
        <v>9.336162840023008E-4</v>
      </c>
      <c r="S415" s="7">
        <v>9.5677737581688533E-4</v>
      </c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</row>
    <row r="416" spans="1:154" x14ac:dyDescent="0.25">
      <c r="A416" s="3" t="s">
        <v>3016</v>
      </c>
      <c r="B416" s="4" t="s">
        <v>3030</v>
      </c>
      <c r="C416" s="7">
        <v>8.1074966535063465E-4</v>
      </c>
      <c r="D416" s="7">
        <v>7.6110210039102919E-4</v>
      </c>
      <c r="E416" s="7">
        <v>8.795762214376902E-4</v>
      </c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</row>
    <row r="417" spans="1:154" x14ac:dyDescent="0.25">
      <c r="A417" s="3" t="s">
        <v>800</v>
      </c>
      <c r="B417" s="4" t="s">
        <v>801</v>
      </c>
      <c r="C417" s="7">
        <v>9.4469800842407491E-4</v>
      </c>
      <c r="D417" s="7">
        <v>9.930352495425834E-4</v>
      </c>
      <c r="E417" s="7">
        <v>1.2202467204014864E-3</v>
      </c>
      <c r="F417" s="7">
        <v>1.0775259609146859E-3</v>
      </c>
      <c r="G417" s="7">
        <v>9.6301785260721794E-4</v>
      </c>
      <c r="H417" s="7">
        <v>8.8860402027716708E-4</v>
      </c>
      <c r="I417" s="7">
        <v>8.5681647952316449E-4</v>
      </c>
      <c r="J417" s="7">
        <v>8.7171664633653629E-4</v>
      </c>
      <c r="K417" s="7">
        <v>7.9804458791317434E-4</v>
      </c>
      <c r="L417" s="7">
        <v>6.6193086362831592E-4</v>
      </c>
      <c r="M417" s="7">
        <v>6.4856196297348131E-4</v>
      </c>
      <c r="N417" s="7">
        <v>6.4674634760454629E-4</v>
      </c>
      <c r="O417" s="7">
        <v>7.159134898621453E-4</v>
      </c>
      <c r="P417" s="7">
        <v>8.1239668175567823E-4</v>
      </c>
      <c r="Q417" s="7">
        <v>7.9739323384922175E-4</v>
      </c>
      <c r="R417" s="7">
        <v>7.7964214337197628E-4</v>
      </c>
      <c r="S417" s="7">
        <v>7.2590470696711254E-4</v>
      </c>
      <c r="T417" s="7">
        <v>8.6509676342750598E-4</v>
      </c>
      <c r="U417" s="7">
        <v>1.0252991672891247E-3</v>
      </c>
      <c r="V417" s="7">
        <v>8.6602995527044297E-4</v>
      </c>
      <c r="W417" s="7">
        <v>8.6848945803631944E-4</v>
      </c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</row>
    <row r="418" spans="1:154" x14ac:dyDescent="0.25">
      <c r="A418" s="3" t="s">
        <v>802</v>
      </c>
      <c r="B418" s="4" t="s">
        <v>803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>
        <v>1.9865904833941847E-4</v>
      </c>
      <c r="BA418" s="7">
        <v>2.0554036106274561E-4</v>
      </c>
      <c r="BB418" s="7">
        <v>1.9316050592141219E-4</v>
      </c>
      <c r="BC418" s="7">
        <v>2.049330853127246E-4</v>
      </c>
      <c r="BD418" s="7">
        <v>2.3384555722026897E-4</v>
      </c>
      <c r="BE418" s="7">
        <v>2.7956246106115797E-4</v>
      </c>
      <c r="BF418" s="7">
        <v>2.9822606135909637E-4</v>
      </c>
      <c r="BG418" s="7">
        <v>3.2524375224768576E-4</v>
      </c>
      <c r="BH418" s="7">
        <v>3.7930775776968582E-4</v>
      </c>
      <c r="BI418" s="7">
        <v>2.7783462388168717E-4</v>
      </c>
      <c r="BJ418" s="7">
        <v>2.8573399370928845E-4</v>
      </c>
      <c r="BK418" s="7">
        <v>2.6591884696956314E-4</v>
      </c>
      <c r="BL418" s="7">
        <v>2.4957711282232512E-4</v>
      </c>
      <c r="BM418" s="7">
        <v>1.869278642730217E-4</v>
      </c>
      <c r="BN418" s="7">
        <v>1.6252349324101176E-4</v>
      </c>
      <c r="BO418" s="7">
        <v>1.5773883902001784E-4</v>
      </c>
      <c r="BP418" s="7">
        <v>1.1736411728287327E-4</v>
      </c>
      <c r="BQ418" s="7">
        <v>1.3777282596960468E-4</v>
      </c>
      <c r="BR418" s="7">
        <v>1.5921393913015681E-4</v>
      </c>
      <c r="BS418" s="7">
        <v>1.6992489487975454E-4</v>
      </c>
      <c r="BT418" s="7">
        <v>2.4581382200058685E-4</v>
      </c>
      <c r="BU418" s="7">
        <v>2.715497052982412E-4</v>
      </c>
      <c r="BV418" s="7">
        <v>2.2479029052399076E-4</v>
      </c>
      <c r="BW418" s="7">
        <v>2.9812560188133161E-4</v>
      </c>
      <c r="BX418" s="7">
        <v>2.8332763300911658E-4</v>
      </c>
      <c r="BY418" s="7">
        <v>3.2433193840183684E-4</v>
      </c>
      <c r="BZ418" s="7">
        <v>3.1241780378013105E-4</v>
      </c>
      <c r="CA418" s="7">
        <v>3.7356315784802874E-4</v>
      </c>
      <c r="CB418" s="7">
        <v>3.7842198523124114E-4</v>
      </c>
      <c r="CC418" s="7">
        <v>4.1617719094711505E-4</v>
      </c>
      <c r="CD418" s="7">
        <v>4.607330127392894E-4</v>
      </c>
      <c r="CE418" s="7">
        <v>4.8157121657815133E-4</v>
      </c>
      <c r="CF418" s="7">
        <v>6.0090139412960453E-4</v>
      </c>
      <c r="CG418" s="7">
        <v>5.8192866158068911E-4</v>
      </c>
      <c r="CH418" s="7">
        <v>5.3812409073207351E-4</v>
      </c>
      <c r="CI418" s="7">
        <v>5.2560472637845092E-4</v>
      </c>
      <c r="CJ418" s="7">
        <v>6.3896190624971433E-4</v>
      </c>
      <c r="CK418" s="7">
        <v>6.8756280829978449E-4</v>
      </c>
      <c r="CL418" s="7">
        <v>6.4600337678942662E-4</v>
      </c>
      <c r="CM418" s="7">
        <v>6.5483284591855086E-4</v>
      </c>
      <c r="CN418" s="7">
        <v>7.2384731931069768E-4</v>
      </c>
      <c r="CO418" s="7">
        <v>6.8141808303043663E-4</v>
      </c>
      <c r="CP418" s="7">
        <v>8.0519453034111105E-4</v>
      </c>
      <c r="CQ418" s="7">
        <v>9.0972729793716641E-4</v>
      </c>
      <c r="CR418" s="7">
        <v>9.1511127465230494E-4</v>
      </c>
      <c r="CS418" s="7">
        <v>1.01415887245166E-3</v>
      </c>
      <c r="CT418" s="7">
        <v>1.1543136101600476E-3</v>
      </c>
      <c r="CU418" s="7">
        <v>1.2993284052910494E-3</v>
      </c>
      <c r="CV418" s="7">
        <v>1.2180721182928258E-3</v>
      </c>
      <c r="CW418" s="7">
        <v>1.2739347404862613E-3</v>
      </c>
      <c r="CX418" s="7">
        <v>1.247029069197676E-3</v>
      </c>
      <c r="CY418" s="7">
        <v>1.1816031257331214E-3</v>
      </c>
      <c r="CZ418" s="7">
        <v>1.5421297679008099E-3</v>
      </c>
      <c r="DA418" s="7">
        <v>1.502346167735334E-3</v>
      </c>
      <c r="DB418" s="7">
        <v>1.2766549921489889E-3</v>
      </c>
      <c r="DC418" s="7">
        <v>1.348353076193002E-3</v>
      </c>
      <c r="DD418" s="7">
        <v>1.2420880108485804E-3</v>
      </c>
      <c r="DE418" s="7">
        <v>1.2319520347807062E-3</v>
      </c>
      <c r="DF418" s="7">
        <v>1.1506327122526763E-3</v>
      </c>
      <c r="DG418" s="7">
        <v>1.2428224574168685E-3</v>
      </c>
      <c r="DH418" s="7">
        <v>1.222687808467625E-3</v>
      </c>
      <c r="DI418" s="7">
        <v>1.1857190947066204E-3</v>
      </c>
      <c r="DJ418" s="7">
        <v>1.1856388909077713E-3</v>
      </c>
      <c r="DK418" s="7">
        <v>1.128166111604049E-3</v>
      </c>
      <c r="DL418" s="7">
        <v>1.1620068469265716E-3</v>
      </c>
      <c r="DM418" s="7">
        <v>1.0794021320862949E-3</v>
      </c>
      <c r="DN418" s="7">
        <v>1.2422205404687967E-3</v>
      </c>
      <c r="DO418" s="7">
        <v>1.1995682409033045E-3</v>
      </c>
      <c r="DP418" s="7">
        <v>1.2906153351976977E-3</v>
      </c>
      <c r="DQ418" s="7">
        <v>1.2558521616335178E-3</v>
      </c>
      <c r="DR418" s="7">
        <v>1.5149530657532914E-3</v>
      </c>
      <c r="DS418" s="7">
        <v>1.7737450592691716E-3</v>
      </c>
      <c r="DT418" s="7">
        <v>1.5216527695809774E-3</v>
      </c>
      <c r="DU418" s="7">
        <v>1.7473894323049013E-3</v>
      </c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</row>
    <row r="419" spans="1:154" x14ac:dyDescent="0.25">
      <c r="A419" s="3" t="s">
        <v>804</v>
      </c>
      <c r="B419" s="4" t="s">
        <v>805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>
        <v>5.7591824702006805E-4</v>
      </c>
      <c r="DR419" s="7">
        <v>6.0815481421308646E-4</v>
      </c>
      <c r="DS419" s="7">
        <v>4.0940355285576998E-4</v>
      </c>
      <c r="DT419" s="7">
        <v>3.49661360595681E-4</v>
      </c>
      <c r="DU419" s="7">
        <v>2.7856663832263331E-4</v>
      </c>
      <c r="DV419" s="7">
        <v>4.1112270595802618E-4</v>
      </c>
      <c r="DW419" s="7">
        <v>5.4512474634977595E-4</v>
      </c>
      <c r="DX419" s="7">
        <v>5.0303307163334645E-4</v>
      </c>
      <c r="DY419" s="7">
        <v>3.945062121721564E-4</v>
      </c>
      <c r="DZ419" s="7">
        <v>5.8459735936035437E-4</v>
      </c>
      <c r="EA419" s="7">
        <v>4.6420282615584234E-4</v>
      </c>
      <c r="EB419" s="7">
        <v>6.4664030173877652E-4</v>
      </c>
      <c r="EC419" s="7">
        <v>7.9884784775600688E-4</v>
      </c>
      <c r="ED419" s="7">
        <v>1.0256560608571631E-3</v>
      </c>
      <c r="EE419" s="7">
        <v>8.3471297869038908E-4</v>
      </c>
      <c r="EF419" s="7">
        <v>8.5447462651311323E-4</v>
      </c>
      <c r="EG419" s="7">
        <v>1.1042860322902674E-3</v>
      </c>
      <c r="EH419" s="7">
        <v>1.1174857606995171E-3</v>
      </c>
      <c r="EI419" s="7">
        <v>1.1811197346338709E-3</v>
      </c>
      <c r="EJ419" s="7">
        <v>8.545071228682374E-4</v>
      </c>
      <c r="EK419" s="7">
        <v>5.783258448775313E-4</v>
      </c>
      <c r="EL419" s="7">
        <v>1.0929263471399675E-3</v>
      </c>
      <c r="EM419" s="7">
        <v>1.3701375386656858E-3</v>
      </c>
      <c r="EN419" s="7">
        <v>1.6388910792425504E-3</v>
      </c>
      <c r="EO419" s="7">
        <v>1.4938647800980735E-3</v>
      </c>
      <c r="EP419" s="7">
        <v>1.7938802228829316E-3</v>
      </c>
      <c r="EQ419" s="7">
        <v>1.7942743657611135E-3</v>
      </c>
      <c r="ER419" s="7">
        <v>2.5363833963260225E-3</v>
      </c>
      <c r="ES419" s="7">
        <v>2.214941395131243E-3</v>
      </c>
      <c r="ET419" s="7">
        <v>1.3965176474423915E-3</v>
      </c>
      <c r="EU419" s="7">
        <v>1.2342076725116145E-3</v>
      </c>
      <c r="EV419" s="7">
        <v>1.1312172211789574E-3</v>
      </c>
      <c r="EW419" s="7">
        <v>1.0237029701814172E-3</v>
      </c>
      <c r="EX419" s="7">
        <v>8.1522038509843802E-4</v>
      </c>
    </row>
    <row r="420" spans="1:154" x14ac:dyDescent="0.25">
      <c r="A420" s="3" t="s">
        <v>806</v>
      </c>
      <c r="B420" s="4" t="s">
        <v>807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</row>
    <row r="421" spans="1:154" x14ac:dyDescent="0.25">
      <c r="A421" s="3" t="s">
        <v>808</v>
      </c>
      <c r="B421" s="4" t="s">
        <v>809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</row>
    <row r="422" spans="1:154" x14ac:dyDescent="0.25">
      <c r="A422" s="3" t="s">
        <v>810</v>
      </c>
      <c r="B422" s="4" t="s">
        <v>811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>
        <v>6.6048148709369891E-4</v>
      </c>
      <c r="EK422" s="7">
        <v>6.7954864255448497E-4</v>
      </c>
      <c r="EL422" s="7">
        <v>6.600547828325892E-4</v>
      </c>
      <c r="EM422" s="7">
        <v>6.4137550056118659E-4</v>
      </c>
      <c r="EN422" s="7">
        <v>4.7895347517493153E-4</v>
      </c>
      <c r="EO422" s="7">
        <v>5.7885410655281644E-4</v>
      </c>
      <c r="EP422" s="7">
        <v>6.2227244516771616E-4</v>
      </c>
      <c r="EQ422" s="7">
        <v>5.3523617086422774E-4</v>
      </c>
      <c r="ER422" s="7">
        <v>5.6476385101938531E-4</v>
      </c>
      <c r="ES422" s="7">
        <v>6.6421141826275966E-4</v>
      </c>
      <c r="ET422" s="7">
        <v>5.6934630463584062E-4</v>
      </c>
      <c r="EU422" s="7">
        <v>6.7193593716152039E-4</v>
      </c>
      <c r="EV422" s="7">
        <v>7.0233393700116077E-4</v>
      </c>
      <c r="EW422" s="7">
        <v>6.6435494474896789E-4</v>
      </c>
      <c r="EX422" s="7">
        <v>6.7618324569960738E-4</v>
      </c>
    </row>
    <row r="423" spans="1:154" x14ac:dyDescent="0.25">
      <c r="A423" s="3" t="s">
        <v>814</v>
      </c>
      <c r="B423" s="4" t="s">
        <v>815</v>
      </c>
      <c r="C423" s="7">
        <v>2.316764168000267E-4</v>
      </c>
      <c r="D423" s="7">
        <v>2.6468507597560695E-4</v>
      </c>
      <c r="E423" s="7">
        <v>2.4282608767774906E-4</v>
      </c>
      <c r="F423" s="7">
        <v>2.07505037112892E-4</v>
      </c>
      <c r="G423" s="7">
        <v>2.0995933570773514E-4</v>
      </c>
      <c r="H423" s="7">
        <v>2.2667403604512476E-4</v>
      </c>
      <c r="I423" s="7">
        <v>2.4344829871868171E-4</v>
      </c>
      <c r="J423" s="7">
        <v>2.5416063258529975E-4</v>
      </c>
      <c r="K423" s="7">
        <v>2.3949580815957585E-4</v>
      </c>
      <c r="L423" s="7">
        <v>2.4528687915124751E-4</v>
      </c>
      <c r="M423" s="7">
        <v>2.3488911096945827E-4</v>
      </c>
      <c r="N423" s="7">
        <v>2.2100940553019917E-4</v>
      </c>
      <c r="O423" s="7">
        <v>2.8562602276399369E-4</v>
      </c>
      <c r="P423" s="7">
        <v>2.7092016309305969E-4</v>
      </c>
      <c r="Q423" s="7">
        <v>2.7276967714308983E-4</v>
      </c>
      <c r="R423" s="7">
        <v>2.4087931605862339E-4</v>
      </c>
      <c r="S423" s="7">
        <v>2.7609243565597942E-4</v>
      </c>
      <c r="T423" s="7">
        <v>2.7794622288061115E-4</v>
      </c>
      <c r="U423" s="7">
        <v>2.7987794326990402E-4</v>
      </c>
      <c r="V423" s="7">
        <v>3.2131238290613771E-4</v>
      </c>
      <c r="W423" s="7">
        <v>3.1934896334884656E-4</v>
      </c>
      <c r="X423" s="7">
        <v>2.9260143494499026E-4</v>
      </c>
      <c r="Y423" s="7">
        <v>3.097443096095049E-4</v>
      </c>
      <c r="Z423" s="7">
        <v>3.2833894488963394E-4</v>
      </c>
      <c r="AA423" s="7">
        <v>3.5786422944902835E-4</v>
      </c>
      <c r="AB423" s="7">
        <v>3.5938246965661541E-4</v>
      </c>
      <c r="AC423" s="7">
        <v>3.619809462568812E-4</v>
      </c>
      <c r="AD423" s="7">
        <v>3.5426278506421171E-4</v>
      </c>
      <c r="AE423" s="7">
        <v>4.4224682225143055E-4</v>
      </c>
      <c r="AF423" s="7">
        <v>4.2327761963054317E-4</v>
      </c>
      <c r="AG423" s="7">
        <v>5.3587254864570554E-4</v>
      </c>
      <c r="AH423" s="7">
        <v>5.9456170194814107E-4</v>
      </c>
      <c r="AI423" s="7">
        <v>5.3028082881506665E-4</v>
      </c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>
        <v>4.468572976321424E-4</v>
      </c>
      <c r="BQ423" s="7">
        <v>3.7520399177786871E-4</v>
      </c>
      <c r="BR423" s="7">
        <v>3.6687329484241717E-4</v>
      </c>
      <c r="BS423" s="7">
        <v>3.8754197850263225E-4</v>
      </c>
      <c r="BT423" s="7">
        <v>4.5840731123185244E-4</v>
      </c>
      <c r="BU423" s="7">
        <v>5.1100599464283959E-4</v>
      </c>
      <c r="BV423" s="7">
        <v>5.6080601315286656E-4</v>
      </c>
      <c r="BW423" s="7">
        <v>5.2799861174331899E-4</v>
      </c>
      <c r="BX423" s="7">
        <v>5.5646967624834527E-4</v>
      </c>
      <c r="BY423" s="7">
        <v>6.9214049213403464E-4</v>
      </c>
      <c r="BZ423" s="7">
        <v>6.8393898616527047E-4</v>
      </c>
      <c r="CA423" s="7">
        <v>7.0241217220849044E-4</v>
      </c>
      <c r="CB423" s="7">
        <v>6.6241405716794741E-4</v>
      </c>
      <c r="CC423" s="7">
        <v>6.6413838347132901E-4</v>
      </c>
      <c r="CD423" s="7">
        <v>7.5460725824021396E-4</v>
      </c>
      <c r="CE423" s="7">
        <v>7.2417149775582247E-4</v>
      </c>
      <c r="CF423" s="7">
        <v>1.9692425512768067E-3</v>
      </c>
      <c r="CG423" s="7">
        <v>2.111320027213595E-3</v>
      </c>
      <c r="CH423" s="7">
        <v>2.1386871722644213E-3</v>
      </c>
      <c r="CI423" s="7">
        <v>2.4058553498751052E-3</v>
      </c>
      <c r="CJ423" s="7">
        <v>2.2876667580636998E-3</v>
      </c>
      <c r="CK423" s="7">
        <v>2.238272597461797E-3</v>
      </c>
      <c r="CL423" s="7">
        <v>2.4493040430299453E-3</v>
      </c>
      <c r="CM423" s="7">
        <v>2.8068998071446821E-3</v>
      </c>
      <c r="CN423" s="7">
        <v>2.9199451992283311E-3</v>
      </c>
      <c r="CO423" s="7">
        <v>2.9521325174947334E-3</v>
      </c>
      <c r="CP423" s="7">
        <v>3.1521898530616284E-3</v>
      </c>
      <c r="CQ423" s="7">
        <v>3.1865153391050127E-3</v>
      </c>
      <c r="CR423" s="7">
        <v>3.4450677493578952E-3</v>
      </c>
      <c r="CS423" s="7">
        <v>3.3434314794516585E-3</v>
      </c>
      <c r="CT423" s="7">
        <v>3.3564787224111318E-3</v>
      </c>
      <c r="CU423" s="7">
        <v>3.4096107933166901E-3</v>
      </c>
      <c r="CV423" s="7">
        <v>3.5414984955592951E-3</v>
      </c>
      <c r="CW423" s="7">
        <v>3.6015886469389921E-3</v>
      </c>
      <c r="CX423" s="7">
        <v>3.6323568919998765E-3</v>
      </c>
      <c r="CY423" s="7">
        <v>3.6375430392599924E-3</v>
      </c>
      <c r="CZ423" s="7">
        <v>3.2277385890560205E-3</v>
      </c>
      <c r="DA423" s="7">
        <v>3.4111081231632261E-3</v>
      </c>
      <c r="DB423" s="7">
        <v>3.359751174507525E-3</v>
      </c>
      <c r="DC423" s="7">
        <v>3.4413037948931328E-3</v>
      </c>
      <c r="DD423" s="7">
        <v>3.6947220083613564E-3</v>
      </c>
      <c r="DE423" s="7">
        <v>3.5477934843255485E-3</v>
      </c>
      <c r="DF423" s="7">
        <v>3.6374286349014281E-3</v>
      </c>
      <c r="DG423" s="7">
        <v>3.6062721650333453E-3</v>
      </c>
      <c r="DH423" s="7">
        <v>4.3914423112598475E-3</v>
      </c>
      <c r="DI423" s="7">
        <v>5.0079369958989589E-3</v>
      </c>
      <c r="DJ423" s="7">
        <v>4.7558364435732322E-3</v>
      </c>
      <c r="DK423" s="7">
        <v>5.2978777915313226E-3</v>
      </c>
      <c r="DL423" s="7">
        <v>5.1814444578278853E-3</v>
      </c>
      <c r="DM423" s="7">
        <v>4.8510664202833413E-3</v>
      </c>
      <c r="DN423" s="7">
        <v>3.9482703471188964E-3</v>
      </c>
      <c r="DO423" s="7">
        <v>5.8491895273258552E-3</v>
      </c>
      <c r="DP423" s="7">
        <v>4.5471686926956325E-3</v>
      </c>
      <c r="DQ423" s="7">
        <v>4.4821174466409246E-3</v>
      </c>
      <c r="DR423" s="7">
        <v>4.7320255322925268E-3</v>
      </c>
      <c r="DS423" s="7">
        <v>4.6989254579787492E-3</v>
      </c>
      <c r="DT423" s="7">
        <v>4.7056235909188433E-3</v>
      </c>
      <c r="DU423" s="7">
        <v>5.0811618448121905E-3</v>
      </c>
      <c r="DV423" s="7">
        <v>4.7135106719211764E-3</v>
      </c>
      <c r="DW423" s="7">
        <v>4.2257580803396356E-3</v>
      </c>
      <c r="DX423" s="7">
        <v>4.161676882997632E-3</v>
      </c>
      <c r="DY423" s="7">
        <v>4.3847737436158718E-3</v>
      </c>
      <c r="DZ423" s="7">
        <v>4.1816342092469011E-3</v>
      </c>
      <c r="EA423" s="7">
        <v>4.1058048657285143E-3</v>
      </c>
      <c r="EB423" s="7">
        <v>3.8023509617074237E-3</v>
      </c>
      <c r="EC423" s="7">
        <v>2.9921059712728175E-3</v>
      </c>
      <c r="ED423" s="7">
        <v>2.7854173770802283E-3</v>
      </c>
      <c r="EE423" s="7">
        <v>3.7215831835256358E-3</v>
      </c>
      <c r="EF423" s="7">
        <v>2.8809827900428751E-3</v>
      </c>
      <c r="EG423" s="7">
        <v>2.8690101102389121E-3</v>
      </c>
      <c r="EH423" s="7">
        <v>3.0794054271857086E-3</v>
      </c>
      <c r="EI423" s="7">
        <v>2.7232704009950764E-3</v>
      </c>
      <c r="EJ423" s="7">
        <v>2.6682811487935758E-3</v>
      </c>
      <c r="EK423" s="7">
        <v>2.4201753256145038E-3</v>
      </c>
      <c r="EL423" s="7">
        <v>2.1542474827100228E-3</v>
      </c>
      <c r="EM423" s="7">
        <v>2.0424194321844893E-3</v>
      </c>
      <c r="EN423" s="7">
        <v>1.9375512959166981E-3</v>
      </c>
      <c r="EO423" s="7">
        <v>2.0089388185138279E-3</v>
      </c>
      <c r="EP423" s="7">
        <v>1.9346876827963876E-3</v>
      </c>
      <c r="EQ423" s="7">
        <v>1.7154855105270179E-3</v>
      </c>
      <c r="ER423" s="7">
        <v>1.8560898381596636E-3</v>
      </c>
      <c r="ES423" s="7">
        <v>1.7099444887416315E-3</v>
      </c>
      <c r="ET423" s="7">
        <v>1.4625379674999611E-3</v>
      </c>
      <c r="EU423" s="7">
        <v>1.6996022527797287E-3</v>
      </c>
      <c r="EV423" s="7"/>
      <c r="EW423" s="7"/>
      <c r="EX423" s="7"/>
    </row>
    <row r="424" spans="1:154" x14ac:dyDescent="0.25">
      <c r="A424" s="3" t="s">
        <v>816</v>
      </c>
      <c r="B424" s="4" t="s">
        <v>817</v>
      </c>
      <c r="C424" s="7"/>
      <c r="D424" s="7"/>
      <c r="E424" s="7"/>
      <c r="F424" s="7"/>
      <c r="G424" s="7"/>
      <c r="H424" s="7"/>
      <c r="I424" s="7"/>
      <c r="J424" s="7"/>
      <c r="K424" s="7">
        <v>1.5804036053190045E-4</v>
      </c>
      <c r="L424" s="7">
        <v>3.0399196959355338E-4</v>
      </c>
      <c r="M424" s="7">
        <v>3.7383274963337729E-4</v>
      </c>
      <c r="N424" s="7">
        <v>3.5088249664351067E-4</v>
      </c>
      <c r="O424" s="7">
        <v>3.6736971492424631E-4</v>
      </c>
      <c r="P424" s="7">
        <v>4.6163298198887651E-4</v>
      </c>
      <c r="Q424" s="7">
        <v>4.528868802569131E-4</v>
      </c>
      <c r="R424" s="7">
        <v>4.9924635934289871E-4</v>
      </c>
      <c r="S424" s="7">
        <v>4.9383669897139237E-4</v>
      </c>
      <c r="T424" s="7">
        <v>4.9170347098339987E-4</v>
      </c>
      <c r="U424" s="7">
        <v>4.8495277264991527E-4</v>
      </c>
      <c r="V424" s="7">
        <v>5.6384075738140956E-4</v>
      </c>
      <c r="W424" s="7">
        <v>5.1918163885379264E-4</v>
      </c>
      <c r="X424" s="7">
        <v>4.4926938507686235E-4</v>
      </c>
      <c r="Y424" s="7">
        <v>6.6708414071981652E-4</v>
      </c>
      <c r="Z424" s="7">
        <v>8.0759150188247837E-4</v>
      </c>
      <c r="AA424" s="7">
        <v>6.677460286222016E-4</v>
      </c>
      <c r="AB424" s="7">
        <v>6.1442534540415573E-4</v>
      </c>
      <c r="AC424" s="7">
        <v>6.2557698373851554E-4</v>
      </c>
      <c r="AD424" s="7">
        <v>6.3506418177264779E-4</v>
      </c>
      <c r="AE424" s="7">
        <v>3.7288619787556468E-4</v>
      </c>
      <c r="AF424" s="7">
        <v>4.0196390610874769E-4</v>
      </c>
      <c r="AG424" s="7">
        <v>4.5489556075612922E-4</v>
      </c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</row>
    <row r="425" spans="1:154" x14ac:dyDescent="0.25">
      <c r="A425" s="3" t="s">
        <v>818</v>
      </c>
      <c r="B425" s="4" t="s">
        <v>819</v>
      </c>
      <c r="C425" s="7"/>
      <c r="D425" s="7">
        <v>6.0581658849410069E-5</v>
      </c>
      <c r="E425" s="7">
        <v>8.6218549708908621E-5</v>
      </c>
      <c r="F425" s="7">
        <v>7.7960678893860324E-5</v>
      </c>
      <c r="G425" s="7">
        <v>7.6049237677745327E-5</v>
      </c>
      <c r="H425" s="7">
        <v>6.9508746470798313E-5</v>
      </c>
      <c r="I425" s="7">
        <v>9.6057389865023503E-5</v>
      </c>
      <c r="J425" s="7">
        <v>9.8937408617361876E-5</v>
      </c>
      <c r="K425" s="7">
        <v>1.360224761511021E-4</v>
      </c>
      <c r="L425" s="7">
        <v>1.3222006848012121E-4</v>
      </c>
      <c r="M425" s="7">
        <v>1.9204203681701844E-4</v>
      </c>
      <c r="N425" s="7">
        <v>1.9965147172752267E-4</v>
      </c>
      <c r="O425" s="7">
        <v>2.4128312146397599E-4</v>
      </c>
      <c r="P425" s="7">
        <v>2.9131193160172132E-4</v>
      </c>
      <c r="Q425" s="7">
        <v>3.35089179077843E-4</v>
      </c>
      <c r="R425" s="7">
        <v>3.4661089340019103E-4</v>
      </c>
      <c r="S425" s="7">
        <v>3.7212921562187188E-4</v>
      </c>
      <c r="T425" s="7">
        <v>3.5582529645997104E-4</v>
      </c>
      <c r="U425" s="7">
        <v>3.3770918806821037E-4</v>
      </c>
      <c r="V425" s="7">
        <v>3.6771700320136684E-4</v>
      </c>
      <c r="W425" s="7">
        <v>3.3725089828477045E-4</v>
      </c>
      <c r="X425" s="7">
        <v>3.6946978506726134E-4</v>
      </c>
      <c r="Y425" s="7">
        <v>4.0620958055565584E-4</v>
      </c>
      <c r="Z425" s="7">
        <v>4.4578339759911021E-4</v>
      </c>
      <c r="AA425" s="7">
        <v>4.0681272982690772E-4</v>
      </c>
      <c r="AB425" s="7">
        <v>4.562235630903742E-4</v>
      </c>
      <c r="AC425" s="7">
        <v>4.6268413937180272E-4</v>
      </c>
      <c r="AD425" s="7">
        <v>5.8280930196511621E-4</v>
      </c>
      <c r="AE425" s="7">
        <v>6.8989771484541612E-4</v>
      </c>
      <c r="AF425" s="7">
        <v>7.0709396410755941E-4</v>
      </c>
      <c r="AG425" s="7">
        <v>7.1628919729854734E-4</v>
      </c>
      <c r="AH425" s="7">
        <v>6.2947233912223394E-4</v>
      </c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</row>
    <row r="426" spans="1:154" x14ac:dyDescent="0.25">
      <c r="A426" s="3" t="s">
        <v>820</v>
      </c>
      <c r="B426" s="4" t="s">
        <v>821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>
        <v>3.9302326638903935E-4</v>
      </c>
      <c r="EF426" s="7">
        <v>3.1333966611317036E-4</v>
      </c>
      <c r="EG426" s="7">
        <v>2.9297582034863771E-4</v>
      </c>
      <c r="EH426" s="7">
        <v>2.6151016746831765E-4</v>
      </c>
      <c r="EI426" s="7">
        <v>2.8817092800849972E-4</v>
      </c>
      <c r="EJ426" s="7">
        <v>3.8536015995325893E-4</v>
      </c>
      <c r="EK426" s="7">
        <v>3.5045667934284534E-4</v>
      </c>
      <c r="EL426" s="7">
        <v>2.9771338841181526E-4</v>
      </c>
      <c r="EM426" s="7">
        <v>2.8983715444135823E-4</v>
      </c>
      <c r="EN426" s="7">
        <v>2.9375487254113138E-4</v>
      </c>
      <c r="EO426" s="7">
        <v>2.9552680373725709E-4</v>
      </c>
      <c r="EP426" s="7">
        <v>2.9199577114634933E-4</v>
      </c>
      <c r="EQ426" s="7">
        <v>2.4444453683336012E-4</v>
      </c>
      <c r="ER426" s="7">
        <v>3.1948100285130636E-4</v>
      </c>
      <c r="ES426" s="7">
        <v>2.9702368754989125E-4</v>
      </c>
      <c r="ET426" s="7">
        <v>3.1898167720944274E-4</v>
      </c>
      <c r="EU426" s="7">
        <v>3.3518772700882253E-4</v>
      </c>
      <c r="EV426" s="7">
        <v>4.1036610823924445E-4</v>
      </c>
      <c r="EW426" s="7">
        <v>4.5699171081411125E-4</v>
      </c>
      <c r="EX426" s="7">
        <v>4.7648594403599832E-4</v>
      </c>
    </row>
    <row r="427" spans="1:154" x14ac:dyDescent="0.25">
      <c r="A427" s="3" t="s">
        <v>822</v>
      </c>
      <c r="B427" s="4" t="s">
        <v>823</v>
      </c>
      <c r="C427" s="7">
        <v>6.0429510368212942E-4</v>
      </c>
      <c r="D427" s="7">
        <v>6.0992309099192901E-4</v>
      </c>
      <c r="E427" s="7">
        <v>5.9116558373895338E-4</v>
      </c>
      <c r="F427" s="7">
        <v>5.5496319775925678E-4</v>
      </c>
      <c r="G427" s="7">
        <v>5.311998955172735E-4</v>
      </c>
      <c r="H427" s="7">
        <v>5.3485285538573256E-4</v>
      </c>
      <c r="I427" s="7">
        <v>6.2329563217607099E-4</v>
      </c>
      <c r="J427" s="7">
        <v>6.0907706174624058E-4</v>
      </c>
      <c r="K427" s="7">
        <v>6.5390812008700309E-4</v>
      </c>
      <c r="L427" s="7">
        <v>7.6811075164024735E-4</v>
      </c>
      <c r="M427" s="7">
        <v>8.7192684965236428E-4</v>
      </c>
      <c r="N427" s="7">
        <v>8.3545362394652129E-4</v>
      </c>
      <c r="O427" s="7">
        <v>1.0029011445988139E-3</v>
      </c>
      <c r="P427" s="7">
        <v>1.0309090688580534E-3</v>
      </c>
      <c r="Q427" s="7">
        <v>9.3109921171865933E-4</v>
      </c>
      <c r="R427" s="7">
        <v>9.1250982632891072E-4</v>
      </c>
      <c r="S427" s="7">
        <v>9.2655895137155973E-4</v>
      </c>
      <c r="T427" s="7">
        <v>8.4586916278905151E-4</v>
      </c>
      <c r="U427" s="7">
        <v>8.0871480659667463E-4</v>
      </c>
      <c r="V427" s="7">
        <v>9.1684907173740461E-4</v>
      </c>
      <c r="W427" s="7">
        <v>9.4477590697137237E-4</v>
      </c>
      <c r="X427" s="7">
        <v>8.4170041203994721E-4</v>
      </c>
      <c r="Y427" s="7">
        <v>1.0498786811012036E-3</v>
      </c>
      <c r="Z427" s="7">
        <v>1.0129525996825268E-3</v>
      </c>
      <c r="AA427" s="7">
        <v>9.5550330346449725E-4</v>
      </c>
      <c r="AB427" s="7">
        <v>9.43803265843634E-4</v>
      </c>
      <c r="AC427" s="7">
        <v>8.3531818189282213E-4</v>
      </c>
      <c r="AD427" s="7">
        <v>8.2647964989105923E-4</v>
      </c>
      <c r="AE427" s="7">
        <v>7.8127858001053531E-4</v>
      </c>
      <c r="AF427" s="7">
        <v>7.6841764012645572E-4</v>
      </c>
      <c r="AG427" s="7">
        <v>7.6384968532879917E-4</v>
      </c>
      <c r="AH427" s="7">
        <v>7.0702119509429408E-4</v>
      </c>
      <c r="AI427" s="7">
        <v>7.799848515688513E-4</v>
      </c>
      <c r="AJ427" s="7">
        <v>7.4778344280155824E-4</v>
      </c>
      <c r="AK427" s="7">
        <v>8.2083088007212752E-4</v>
      </c>
      <c r="AL427" s="7">
        <v>6.9632589559579048E-4</v>
      </c>
      <c r="AM427" s="7">
        <v>7.1252953906521222E-4</v>
      </c>
      <c r="AN427" s="7">
        <v>7.7473743007337281E-4</v>
      </c>
      <c r="AO427" s="7">
        <v>7.8322760802810817E-4</v>
      </c>
      <c r="AP427" s="7">
        <v>7.8697739112768722E-4</v>
      </c>
      <c r="AQ427" s="7">
        <v>7.8536529699677505E-4</v>
      </c>
      <c r="AR427" s="7">
        <v>8.0389313139924486E-4</v>
      </c>
      <c r="AS427" s="7">
        <v>8.7502527414955145E-4</v>
      </c>
      <c r="AT427" s="7">
        <v>8.454227387844302E-4</v>
      </c>
      <c r="AU427" s="7">
        <v>7.3165695926512004E-4</v>
      </c>
      <c r="AV427" s="7">
        <v>7.5025240737563287E-4</v>
      </c>
      <c r="AW427" s="7">
        <v>6.8311380991523173E-4</v>
      </c>
      <c r="AX427" s="7">
        <v>7.1382108304478839E-4</v>
      </c>
      <c r="AY427" s="7">
        <v>7.5885949838517706E-4</v>
      </c>
      <c r="AZ427" s="7">
        <v>7.6505346293190735E-4</v>
      </c>
      <c r="BA427" s="7">
        <v>8.104585811520475E-4</v>
      </c>
      <c r="BB427" s="7">
        <v>7.5783275921926044E-4</v>
      </c>
      <c r="BC427" s="7">
        <v>7.8974415429450165E-4</v>
      </c>
      <c r="BD427" s="7">
        <v>7.8483852929682452E-4</v>
      </c>
      <c r="BE427" s="7">
        <v>6.8492537461363825E-4</v>
      </c>
      <c r="BF427" s="7">
        <v>6.3609602857533692E-4</v>
      </c>
      <c r="BG427" s="7">
        <v>7.3839239482785806E-4</v>
      </c>
      <c r="BH427" s="7">
        <v>6.9280396189655479E-4</v>
      </c>
      <c r="BI427" s="7">
        <v>7.8886162212897862E-4</v>
      </c>
      <c r="BJ427" s="7">
        <v>7.9858862769365837E-4</v>
      </c>
      <c r="BK427" s="7">
        <v>7.2318890004207195E-4</v>
      </c>
      <c r="BL427" s="7">
        <v>6.5314180881141182E-4</v>
      </c>
      <c r="BM427" s="7">
        <v>7.005286148352751E-4</v>
      </c>
      <c r="BN427" s="7">
        <v>7.0817007047422134E-4</v>
      </c>
      <c r="BO427" s="7">
        <v>7.0873521439026308E-4</v>
      </c>
      <c r="BP427" s="7">
        <v>7.6113813407490468E-4</v>
      </c>
      <c r="BQ427" s="7">
        <v>6.657122038844054E-4</v>
      </c>
      <c r="BR427" s="7">
        <v>7.6981281434778781E-4</v>
      </c>
      <c r="BS427" s="7">
        <v>7.5475200569145797E-4</v>
      </c>
      <c r="BT427" s="7">
        <v>8.1233862925296193E-4</v>
      </c>
      <c r="BU427" s="7">
        <v>6.6882113733132968E-4</v>
      </c>
      <c r="BV427" s="7">
        <v>7.0179113570960165E-4</v>
      </c>
      <c r="BW427" s="7">
        <v>8.2598379201604842E-4</v>
      </c>
      <c r="BX427" s="7">
        <v>8.4961863517252234E-4</v>
      </c>
      <c r="BY427" s="7">
        <v>8.5641495014806114E-4</v>
      </c>
      <c r="BZ427" s="7">
        <v>9.8754066021097971E-4</v>
      </c>
      <c r="CA427" s="7">
        <v>1.0692910048989844E-3</v>
      </c>
      <c r="CB427" s="7">
        <v>1.0326037841949503E-3</v>
      </c>
      <c r="CC427" s="7">
        <v>1.0253629288792584E-3</v>
      </c>
      <c r="CD427" s="7">
        <v>1.024394573163118E-3</v>
      </c>
      <c r="CE427" s="7">
        <v>1.0142124747682998E-3</v>
      </c>
      <c r="CF427" s="7">
        <v>1.0501013673194057E-3</v>
      </c>
      <c r="CG427" s="7">
        <v>1.0397092080887513E-3</v>
      </c>
      <c r="CH427" s="7">
        <v>1.0786170651378116E-3</v>
      </c>
      <c r="CI427" s="7">
        <v>9.1869379095210757E-4</v>
      </c>
      <c r="CJ427" s="7">
        <v>1.0124048186940327E-3</v>
      </c>
      <c r="CK427" s="7">
        <v>1.0376024709204572E-3</v>
      </c>
      <c r="CL427" s="7">
        <v>1.0169954032604304E-3</v>
      </c>
      <c r="CM427" s="7">
        <v>8.88152086861858E-4</v>
      </c>
      <c r="CN427" s="7">
        <v>9.733842306487683E-4</v>
      </c>
      <c r="CO427" s="7">
        <v>1.0543671075311269E-3</v>
      </c>
      <c r="CP427" s="7">
        <v>1.0789741210694901E-3</v>
      </c>
      <c r="CQ427" s="7">
        <v>1.0534675198985808E-3</v>
      </c>
      <c r="CR427" s="7">
        <v>9.690248083192031E-4</v>
      </c>
      <c r="CS427" s="7">
        <v>8.5336118034960609E-4</v>
      </c>
      <c r="CT427" s="7">
        <v>8.7306909686721995E-4</v>
      </c>
      <c r="CU427" s="7">
        <v>8.6867738625412676E-4</v>
      </c>
      <c r="CV427" s="7">
        <v>8.8488741854779896E-4</v>
      </c>
      <c r="CW427" s="7">
        <v>8.467043002336153E-4</v>
      </c>
      <c r="CX427" s="7">
        <v>8.9930703375143666E-4</v>
      </c>
      <c r="CY427" s="7">
        <v>8.8697219866436965E-4</v>
      </c>
      <c r="CZ427" s="7">
        <v>8.9209895038715734E-4</v>
      </c>
      <c r="DA427" s="7">
        <v>9.5227688997695547E-4</v>
      </c>
      <c r="DB427" s="7">
        <v>9.838005798654785E-4</v>
      </c>
      <c r="DC427" s="7">
        <v>1.1040275879986069E-3</v>
      </c>
      <c r="DD427" s="7">
        <v>9.4007552268981901E-4</v>
      </c>
      <c r="DE427" s="7">
        <v>1.0209523130018784E-3</v>
      </c>
      <c r="DF427" s="7">
        <v>1.0623579853404311E-3</v>
      </c>
      <c r="DG427" s="7">
        <v>9.5885401905584954E-4</v>
      </c>
      <c r="DH427" s="7">
        <v>9.3110146363172995E-4</v>
      </c>
      <c r="DI427" s="7">
        <v>9.7835049376075105E-4</v>
      </c>
      <c r="DJ427" s="7">
        <v>9.2004057771461118E-4</v>
      </c>
      <c r="DK427" s="7">
        <v>9.9753328905960751E-4</v>
      </c>
      <c r="DL427" s="7">
        <v>1.1555273859089213E-3</v>
      </c>
      <c r="DM427" s="7">
        <v>1.2721742459875572E-3</v>
      </c>
      <c r="DN427" s="7">
        <v>1.1687722307850176E-3</v>
      </c>
      <c r="DO427" s="7">
        <v>1.2227824698838154E-3</v>
      </c>
      <c r="DP427" s="7">
        <v>1.1212917815490782E-3</v>
      </c>
      <c r="DQ427" s="7">
        <v>1.0642906784768204E-3</v>
      </c>
      <c r="DR427" s="7">
        <v>9.7254265395439222E-4</v>
      </c>
      <c r="DS427" s="7">
        <v>8.8636144415740921E-4</v>
      </c>
      <c r="DT427" s="7">
        <v>8.7354040512469292E-4</v>
      </c>
      <c r="DU427" s="7">
        <v>8.2803651860960002E-4</v>
      </c>
      <c r="DV427" s="7">
        <v>8.8816503288749427E-4</v>
      </c>
      <c r="DW427" s="7">
        <v>9.5019018505806876E-4</v>
      </c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</row>
    <row r="428" spans="1:154" x14ac:dyDescent="0.25">
      <c r="A428" s="3" t="s">
        <v>824</v>
      </c>
      <c r="B428" s="4" t="s">
        <v>825</v>
      </c>
      <c r="C428" s="7">
        <v>3.3311295182731674E-3</v>
      </c>
      <c r="D428" s="7">
        <v>3.1164805311679083E-3</v>
      </c>
      <c r="E428" s="7">
        <v>3.0680229573224033E-3</v>
      </c>
      <c r="F428" s="7">
        <v>3.1620358600509234E-3</v>
      </c>
      <c r="G428" s="7">
        <v>3.1346985305066651E-3</v>
      </c>
      <c r="H428" s="7">
        <v>2.7602836590493482E-3</v>
      </c>
      <c r="I428" s="7">
        <v>3.0707901530225251E-3</v>
      </c>
      <c r="J428" s="7">
        <v>2.8552984246377117E-3</v>
      </c>
      <c r="K428" s="7">
        <v>2.7859975148293113E-3</v>
      </c>
      <c r="L428" s="7">
        <v>3.3793465978880347E-3</v>
      </c>
      <c r="M428" s="7">
        <v>3.3537975736245337E-3</v>
      </c>
      <c r="N428" s="7">
        <v>3.3201968792868756E-3</v>
      </c>
      <c r="O428" s="7">
        <v>3.2837016982028558E-3</v>
      </c>
      <c r="P428" s="7">
        <v>3.1248565090742399E-3</v>
      </c>
      <c r="Q428" s="7">
        <v>2.7266527863815853E-3</v>
      </c>
      <c r="R428" s="7">
        <v>2.7486491833218843E-3</v>
      </c>
      <c r="S428" s="7">
        <v>3.0540123113224557E-3</v>
      </c>
      <c r="T428" s="7">
        <v>2.6987370107598675E-3</v>
      </c>
      <c r="U428" s="7">
        <v>3.0937075503322076E-3</v>
      </c>
      <c r="V428" s="7">
        <v>3.2540386744893258E-3</v>
      </c>
      <c r="W428" s="7">
        <v>2.984079271687679E-3</v>
      </c>
      <c r="X428" s="7">
        <v>2.5759958263677084E-3</v>
      </c>
      <c r="Y428" s="7">
        <v>3.5123788365021098E-3</v>
      </c>
      <c r="Z428" s="7">
        <v>3.6554407888934742E-3</v>
      </c>
      <c r="AA428" s="7">
        <v>3.4680355694835579E-3</v>
      </c>
      <c r="AB428" s="7">
        <v>3.0844575726037791E-3</v>
      </c>
      <c r="AC428" s="7">
        <v>2.9319535768032065E-3</v>
      </c>
      <c r="AD428" s="7">
        <v>3.2111363867043941E-3</v>
      </c>
      <c r="AE428" s="7">
        <v>3.1870219360728906E-3</v>
      </c>
      <c r="AF428" s="7">
        <v>3.1754719963465365E-3</v>
      </c>
      <c r="AG428" s="7">
        <v>2.2284807470929501E-3</v>
      </c>
      <c r="AH428" s="7">
        <v>1.1244723365477899E-3</v>
      </c>
      <c r="AI428" s="7">
        <v>1.7760407346948976E-3</v>
      </c>
      <c r="AJ428" s="7">
        <v>2.8857674061860982E-3</v>
      </c>
      <c r="AK428" s="7">
        <v>2.9106304344955563E-3</v>
      </c>
      <c r="AL428" s="7">
        <v>2.9813298838278946E-3</v>
      </c>
      <c r="AM428" s="7">
        <v>2.8962430681539323E-3</v>
      </c>
      <c r="AN428" s="7">
        <v>3.0407468776265639E-3</v>
      </c>
      <c r="AO428" s="7">
        <v>3.1575558435528966E-3</v>
      </c>
      <c r="AP428" s="7">
        <v>3.4611667251737747E-3</v>
      </c>
      <c r="AQ428" s="7">
        <v>2.9907832087782372E-3</v>
      </c>
      <c r="AR428" s="7">
        <v>3.1135099782907179E-3</v>
      </c>
      <c r="AS428" s="7">
        <v>3.2589302520456597E-3</v>
      </c>
      <c r="AT428" s="7">
        <v>3.3467636207699858E-3</v>
      </c>
      <c r="AU428" s="7">
        <v>3.7707621407167278E-3</v>
      </c>
      <c r="AV428" s="7">
        <v>3.6509366159063086E-3</v>
      </c>
      <c r="AW428" s="7">
        <v>3.9452134391927979E-3</v>
      </c>
      <c r="AX428" s="7">
        <v>4.4409183726024848E-3</v>
      </c>
      <c r="AY428" s="7">
        <v>4.1538595758891855E-3</v>
      </c>
      <c r="AZ428" s="7">
        <v>4.1085991114057901E-3</v>
      </c>
      <c r="BA428" s="7">
        <v>3.6088071714995033E-3</v>
      </c>
      <c r="BB428" s="7">
        <v>3.6263599157928075E-3</v>
      </c>
      <c r="BC428" s="7">
        <v>3.7541012992344542E-3</v>
      </c>
      <c r="BD428" s="7">
        <v>3.2742871524446917E-3</v>
      </c>
      <c r="BE428" s="7">
        <v>3.1996695131582156E-3</v>
      </c>
      <c r="BF428" s="7">
        <v>3.2794946360789612E-3</v>
      </c>
      <c r="BG428" s="7">
        <v>3.386764834253589E-3</v>
      </c>
      <c r="BH428" s="7">
        <v>3.3492129700643347E-3</v>
      </c>
      <c r="BI428" s="7">
        <v>3.468730584320926E-3</v>
      </c>
      <c r="BJ428" s="7">
        <v>2.8521844562187028E-3</v>
      </c>
      <c r="BK428" s="7">
        <v>2.9362370032822494E-3</v>
      </c>
      <c r="BL428" s="7">
        <v>3.1518500940598791E-3</v>
      </c>
      <c r="BM428" s="7">
        <v>2.7317640889591129E-3</v>
      </c>
      <c r="BN428" s="7">
        <v>2.7564574772914888E-3</v>
      </c>
      <c r="BO428" s="7">
        <v>2.1370090966052187E-3</v>
      </c>
      <c r="BP428" s="7">
        <v>1.3510426946617905E-3</v>
      </c>
      <c r="BQ428" s="7">
        <v>1.6499316368848093E-3</v>
      </c>
      <c r="BR428" s="7">
        <v>2.0328087402406141E-3</v>
      </c>
      <c r="BS428" s="7">
        <v>2.3936810698897098E-3</v>
      </c>
      <c r="BT428" s="7">
        <v>2.3845659600303369E-3</v>
      </c>
      <c r="BU428" s="7">
        <v>2.4963418353283542E-3</v>
      </c>
      <c r="BV428" s="7">
        <v>1.9691004552041484E-3</v>
      </c>
      <c r="BW428" s="7">
        <v>2.0401995558879476E-3</v>
      </c>
      <c r="BX428" s="7">
        <v>2.3616498223048058E-3</v>
      </c>
      <c r="BY428" s="7">
        <v>2.4431346909537335E-3</v>
      </c>
      <c r="BZ428" s="7">
        <v>2.5596626674247716E-3</v>
      </c>
      <c r="CA428" s="7">
        <v>3.0633846947565281E-3</v>
      </c>
      <c r="CB428" s="7">
        <v>2.8288153983043632E-3</v>
      </c>
      <c r="CC428" s="7">
        <v>3.0060834196998514E-3</v>
      </c>
      <c r="CD428" s="7">
        <v>3.3662365871461862E-3</v>
      </c>
      <c r="CE428" s="7">
        <v>3.3997025648025616E-3</v>
      </c>
      <c r="CF428" s="7">
        <v>3.8011843283081133E-3</v>
      </c>
      <c r="CG428" s="7">
        <v>3.773758553453048E-3</v>
      </c>
      <c r="CH428" s="7">
        <v>4.4861681127119097E-3</v>
      </c>
      <c r="CI428" s="7">
        <v>4.0339820667788934E-3</v>
      </c>
      <c r="CJ428" s="7">
        <v>4.6767963812883919E-3</v>
      </c>
      <c r="CK428" s="7">
        <v>4.9841013676321108E-3</v>
      </c>
      <c r="CL428" s="7">
        <v>5.5709222108482285E-3</v>
      </c>
      <c r="CM428" s="7">
        <v>5.6022155239298533E-3</v>
      </c>
      <c r="CN428" s="7">
        <v>6.463676018204704E-3</v>
      </c>
      <c r="CO428" s="7">
        <v>5.6357526689692862E-3</v>
      </c>
      <c r="CP428" s="7">
        <v>5.2007041089591E-3</v>
      </c>
      <c r="CQ428" s="7">
        <v>4.7236997824210486E-3</v>
      </c>
      <c r="CR428" s="7">
        <v>4.9851889819804568E-3</v>
      </c>
      <c r="CS428" s="7">
        <v>4.9155298589144778E-3</v>
      </c>
      <c r="CT428" s="7">
        <v>4.4620426849071755E-3</v>
      </c>
      <c r="CU428" s="7">
        <v>5.1755671925683153E-3</v>
      </c>
      <c r="CV428" s="7">
        <v>5.3019782827958654E-3</v>
      </c>
      <c r="CW428" s="7">
        <v>5.5644265159276634E-3</v>
      </c>
      <c r="CX428" s="7">
        <v>5.8406608289303273E-3</v>
      </c>
      <c r="CY428" s="7">
        <v>5.157117592926341E-3</v>
      </c>
      <c r="CZ428" s="7">
        <v>5.4255985570148225E-3</v>
      </c>
      <c r="DA428" s="7">
        <v>5.7880333303659479E-3</v>
      </c>
      <c r="DB428" s="7">
        <v>5.2657957536142337E-3</v>
      </c>
      <c r="DC428" s="7">
        <v>5.8640501960923307E-3</v>
      </c>
      <c r="DD428" s="7">
        <v>5.1767903274125299E-3</v>
      </c>
      <c r="DE428" s="7">
        <v>6.4843103204697316E-3</v>
      </c>
      <c r="DF428" s="7">
        <v>7.8281079162951829E-3</v>
      </c>
      <c r="DG428" s="7">
        <v>8.3194548504067749E-3</v>
      </c>
      <c r="DH428" s="7">
        <v>7.7458832196036697E-3</v>
      </c>
      <c r="DI428" s="7">
        <v>7.2283148244832495E-3</v>
      </c>
      <c r="DJ428" s="7">
        <v>8.6063216720572589E-3</v>
      </c>
      <c r="DK428" s="7">
        <v>8.6153301602963431E-3</v>
      </c>
      <c r="DL428" s="7">
        <v>8.7699606696934069E-3</v>
      </c>
      <c r="DM428" s="7">
        <v>9.0535763350460333E-3</v>
      </c>
      <c r="DN428" s="7">
        <v>8.6845612766900913E-3</v>
      </c>
      <c r="DO428" s="7">
        <v>9.9734110996531396E-3</v>
      </c>
      <c r="DP428" s="7">
        <v>8.9623901141410167E-3</v>
      </c>
      <c r="DQ428" s="7">
        <v>7.6742115594964511E-3</v>
      </c>
      <c r="DR428" s="7">
        <v>7.3378926246640535E-3</v>
      </c>
      <c r="DS428" s="7">
        <v>6.5727901061357879E-3</v>
      </c>
      <c r="DT428" s="7">
        <v>6.2853746920561058E-3</v>
      </c>
      <c r="DU428" s="7">
        <v>6.1441607407434285E-3</v>
      </c>
      <c r="DV428" s="7">
        <v>5.8744505629604706E-3</v>
      </c>
      <c r="DW428" s="7">
        <v>5.1778786043967647E-3</v>
      </c>
      <c r="DX428" s="7">
        <v>5.0523490901215216E-3</v>
      </c>
      <c r="DY428" s="7">
        <v>4.9453507693592797E-3</v>
      </c>
      <c r="DZ428" s="7">
        <v>4.2107176142986242E-3</v>
      </c>
      <c r="EA428" s="7">
        <v>4.3029600022443911E-3</v>
      </c>
      <c r="EB428" s="7">
        <v>4.5337639682706821E-3</v>
      </c>
      <c r="EC428" s="7">
        <v>4.8876148805659979E-3</v>
      </c>
      <c r="ED428" s="7">
        <v>5.3019202218356617E-3</v>
      </c>
      <c r="EE428" s="7">
        <v>5.1599006073926998E-3</v>
      </c>
      <c r="EF428" s="7">
        <v>5.8339731269000123E-3</v>
      </c>
      <c r="EG428" s="7">
        <v>5.2665315362821399E-3</v>
      </c>
      <c r="EH428" s="7">
        <v>4.8063998054432107E-3</v>
      </c>
      <c r="EI428" s="7">
        <v>4.9340979934422019E-3</v>
      </c>
      <c r="EJ428" s="7">
        <v>5.1891705961586805E-3</v>
      </c>
      <c r="EK428" s="7">
        <v>5.1428380945375846E-3</v>
      </c>
      <c r="EL428" s="7">
        <v>5.575204604882476E-3</v>
      </c>
      <c r="EM428" s="7">
        <v>5.7566603495445654E-3</v>
      </c>
      <c r="EN428" s="7">
        <v>5.4760925875693318E-3</v>
      </c>
      <c r="EO428" s="7">
        <v>6.673423900776727E-3</v>
      </c>
      <c r="EP428" s="7">
        <v>7.482094128136366E-3</v>
      </c>
      <c r="EQ428" s="7">
        <v>6.3127688031503143E-3</v>
      </c>
      <c r="ER428" s="7">
        <v>7.3911371497925767E-3</v>
      </c>
      <c r="ES428" s="7">
        <v>7.9623385582890688E-3</v>
      </c>
      <c r="ET428" s="7">
        <v>8.3170359282874803E-3</v>
      </c>
      <c r="EU428" s="7">
        <v>8.1331523839326039E-3</v>
      </c>
      <c r="EV428" s="7">
        <v>8.2219396993487483E-3</v>
      </c>
      <c r="EW428" s="7">
        <v>6.9513496090314831E-3</v>
      </c>
      <c r="EX428" s="7">
        <v>7.6558541390122541E-3</v>
      </c>
    </row>
    <row r="429" spans="1:154" x14ac:dyDescent="0.25">
      <c r="A429" s="3" t="s">
        <v>826</v>
      </c>
      <c r="B429" s="4" t="s">
        <v>827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>
        <v>1.4074509090517557E-4</v>
      </c>
      <c r="AW429" s="7">
        <v>2.4061291486932366E-4</v>
      </c>
      <c r="AX429" s="7">
        <v>2.3313914500166827E-4</v>
      </c>
      <c r="AY429" s="7">
        <v>4.5037991773389164E-4</v>
      </c>
      <c r="AZ429" s="7">
        <v>5.0467219415372018E-4</v>
      </c>
      <c r="BA429" s="7">
        <v>5.6681132424375009E-4</v>
      </c>
      <c r="BB429" s="7">
        <v>5.3694346061312513E-4</v>
      </c>
      <c r="BC429" s="7">
        <v>5.6121454905228528E-4</v>
      </c>
      <c r="BD429" s="7">
        <v>5.555649774944229E-4</v>
      </c>
      <c r="BE429" s="7">
        <v>5.4581019229809615E-4</v>
      </c>
      <c r="BF429" s="7">
        <v>4.9625276148768799E-4</v>
      </c>
      <c r="BG429" s="7">
        <v>5.6260642673042563E-4</v>
      </c>
      <c r="BH429" s="7">
        <v>6.441454502177454E-4</v>
      </c>
      <c r="BI429" s="7">
        <v>8.2248768133154099E-4</v>
      </c>
      <c r="BJ429" s="7">
        <v>8.614137385386545E-4</v>
      </c>
      <c r="BK429" s="7">
        <v>7.3756118288409911E-4</v>
      </c>
      <c r="BL429" s="7">
        <v>7.0271740962362327E-4</v>
      </c>
      <c r="BM429" s="7">
        <v>8.1653018946822972E-4</v>
      </c>
      <c r="BN429" s="7">
        <v>7.7095929220188258E-4</v>
      </c>
      <c r="BO429" s="7">
        <v>5.4195713690397159E-4</v>
      </c>
      <c r="BP429" s="7">
        <v>6.7654271769084602E-4</v>
      </c>
      <c r="BQ429" s="7">
        <v>6.6284212310984249E-4</v>
      </c>
      <c r="BR429" s="7">
        <v>7.1256570409154035E-4</v>
      </c>
      <c r="BS429" s="7">
        <v>7.2175416025996471E-4</v>
      </c>
      <c r="BT429" s="7">
        <v>8.6541092812286442E-4</v>
      </c>
      <c r="BU429" s="7">
        <v>9.3605702127237656E-4</v>
      </c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</row>
    <row r="430" spans="1:154" x14ac:dyDescent="0.25">
      <c r="A430" s="3" t="s">
        <v>828</v>
      </c>
      <c r="B430" s="4" t="s">
        <v>829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</row>
    <row r="431" spans="1:154" x14ac:dyDescent="0.25">
      <c r="A431" s="3" t="s">
        <v>830</v>
      </c>
      <c r="B431" s="4" t="s">
        <v>831</v>
      </c>
      <c r="C431" s="7">
        <v>8.6476619663960531E-4</v>
      </c>
      <c r="D431" s="7">
        <v>8.9839304996830991E-4</v>
      </c>
      <c r="E431" s="7">
        <v>9.8693226036699515E-4</v>
      </c>
      <c r="F431" s="7">
        <v>9.3235666763810926E-4</v>
      </c>
      <c r="G431" s="7">
        <v>9.8428239880048478E-4</v>
      </c>
      <c r="H431" s="7">
        <v>9.0208801922075997E-4</v>
      </c>
      <c r="I431" s="7">
        <v>7.7400230241157655E-4</v>
      </c>
      <c r="J431" s="7">
        <v>8.3117083059392448E-4</v>
      </c>
      <c r="K431" s="7">
        <v>7.6834292428181556E-4</v>
      </c>
      <c r="L431" s="7">
        <v>7.2043980363076395E-4</v>
      </c>
      <c r="M431" s="7">
        <v>6.6241749135932399E-4</v>
      </c>
      <c r="N431" s="7">
        <v>6.4981568471935097E-4</v>
      </c>
      <c r="O431" s="7">
        <v>5.9607265384946687E-4</v>
      </c>
      <c r="P431" s="7">
        <v>6.1350491267698972E-4</v>
      </c>
      <c r="Q431" s="7">
        <v>6.5672342324266943E-4</v>
      </c>
      <c r="R431" s="7">
        <v>6.8637696615629314E-4</v>
      </c>
      <c r="S431" s="7">
        <v>7.2424366430368157E-4</v>
      </c>
      <c r="T431" s="7">
        <v>7.2926379992468797E-4</v>
      </c>
      <c r="U431" s="7">
        <v>7.6142694557712869E-4</v>
      </c>
      <c r="V431" s="7">
        <v>6.8167545337993415E-4</v>
      </c>
      <c r="W431" s="7">
        <v>7.430816130377146E-4</v>
      </c>
      <c r="X431" s="7">
        <v>8.1694431709182145E-4</v>
      </c>
      <c r="Y431" s="7">
        <v>7.7032954744813841E-4</v>
      </c>
      <c r="Z431" s="7">
        <v>6.7878469982217806E-4</v>
      </c>
      <c r="AA431" s="7">
        <v>6.9878690333600557E-4</v>
      </c>
      <c r="AB431" s="7">
        <v>8.2166047774811255E-4</v>
      </c>
      <c r="AC431" s="7">
        <v>9.8320196237149516E-4</v>
      </c>
      <c r="AD431" s="7">
        <v>8.3349925755182321E-4</v>
      </c>
      <c r="AE431" s="7">
        <v>7.2525153474165666E-4</v>
      </c>
      <c r="AF431" s="7">
        <v>7.7786629188510874E-4</v>
      </c>
      <c r="AG431" s="7">
        <v>6.6755874505323868E-4</v>
      </c>
      <c r="AH431" s="7">
        <v>6.1843987030779017E-4</v>
      </c>
      <c r="AI431" s="7">
        <v>5.2522452047939615E-4</v>
      </c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</row>
    <row r="432" spans="1:154" x14ac:dyDescent="0.25">
      <c r="A432" s="3" t="s">
        <v>832</v>
      </c>
      <c r="B432" s="4" t="s">
        <v>833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>
        <v>1.1638967378074963E-5</v>
      </c>
      <c r="DC432" s="7">
        <v>7.5385107412623327E-6</v>
      </c>
      <c r="DD432" s="7">
        <v>4.668988914959856E-6</v>
      </c>
      <c r="DE432" s="7">
        <v>1.1170543817820577E-5</v>
      </c>
      <c r="DF432" s="7">
        <v>1.4524667243771461E-5</v>
      </c>
      <c r="DG432" s="7">
        <v>1.4416705046835954E-5</v>
      </c>
      <c r="DH432" s="7">
        <v>2.4346844667352023E-5</v>
      </c>
      <c r="DI432" s="7">
        <v>2.0068048229475401E-5</v>
      </c>
      <c r="DJ432" s="7">
        <v>1.8407018256218448E-5</v>
      </c>
      <c r="DK432" s="7">
        <v>2.3885826863436257E-5</v>
      </c>
      <c r="DL432" s="7">
        <v>2.5999700507457836E-5</v>
      </c>
      <c r="DM432" s="7">
        <v>2.6445422926460476E-5</v>
      </c>
      <c r="DN432" s="7">
        <v>2.6465470400840525E-5</v>
      </c>
      <c r="DO432" s="7">
        <v>2.6313277581769277E-5</v>
      </c>
      <c r="DP432" s="7">
        <v>3.5939585933287338E-5</v>
      </c>
      <c r="DQ432" s="7">
        <v>3.0077032844863612E-5</v>
      </c>
      <c r="DR432" s="7">
        <v>2.5403712802658668E-5</v>
      </c>
      <c r="DS432" s="7">
        <v>6.7155750519128877E-5</v>
      </c>
      <c r="DT432" s="7">
        <v>8.0331648702377555E-5</v>
      </c>
      <c r="DU432" s="7">
        <v>8.122468550646761E-5</v>
      </c>
      <c r="DV432" s="7">
        <v>5.6279014550439109E-5</v>
      </c>
      <c r="DW432" s="7">
        <v>6.5946652876221112E-5</v>
      </c>
      <c r="DX432" s="7">
        <v>6.9310673516497415E-5</v>
      </c>
      <c r="DY432" s="7">
        <v>1.8585319468838795E-4</v>
      </c>
      <c r="DZ432" s="7">
        <v>2.8111108099972598E-4</v>
      </c>
      <c r="EA432" s="7">
        <v>3.3705922187713126E-4</v>
      </c>
      <c r="EB432" s="7">
        <v>2.4350457668239576E-4</v>
      </c>
      <c r="EC432" s="7">
        <v>3.4408310368224678E-4</v>
      </c>
      <c r="ED432" s="7">
        <v>4.1350555079739884E-4</v>
      </c>
      <c r="EE432" s="7">
        <v>4.3639254052279663E-4</v>
      </c>
      <c r="EF432" s="7">
        <v>4.2019569518718917E-4</v>
      </c>
      <c r="EG432" s="7">
        <v>3.4184022923479726E-4</v>
      </c>
      <c r="EH432" s="7">
        <v>4.1213876374855419E-4</v>
      </c>
      <c r="EI432" s="7">
        <v>3.6033562162542766E-4</v>
      </c>
      <c r="EJ432" s="7">
        <v>2.9759336635907781E-4</v>
      </c>
      <c r="EK432" s="7">
        <v>3.057519509216808E-4</v>
      </c>
      <c r="EL432" s="7">
        <v>5.7626852348609367E-4</v>
      </c>
      <c r="EM432" s="7">
        <v>1.1679936249942313E-3</v>
      </c>
      <c r="EN432" s="7">
        <v>1.1279748451939683E-3</v>
      </c>
      <c r="EO432" s="7">
        <v>1.2284545121868228E-3</v>
      </c>
      <c r="EP432" s="7"/>
      <c r="EQ432" s="7"/>
      <c r="ER432" s="7"/>
      <c r="ES432" s="7"/>
      <c r="ET432" s="7"/>
      <c r="EU432" s="7"/>
      <c r="EV432" s="7"/>
      <c r="EW432" s="7"/>
      <c r="EX432" s="7"/>
    </row>
    <row r="433" spans="1:154" x14ac:dyDescent="0.25">
      <c r="A433" s="3" t="s">
        <v>834</v>
      </c>
      <c r="B433" s="4" t="s">
        <v>835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</row>
    <row r="434" spans="1:154" x14ac:dyDescent="0.25">
      <c r="A434" s="3" t="s">
        <v>836</v>
      </c>
      <c r="B434" s="4" t="s">
        <v>837</v>
      </c>
      <c r="C434" s="7">
        <v>4.6466007518953747E-4</v>
      </c>
      <c r="D434" s="7">
        <v>4.1299174144191679E-4</v>
      </c>
      <c r="E434" s="7">
        <v>3.9708904261167433E-4</v>
      </c>
      <c r="F434" s="7">
        <v>4.258530074814269E-4</v>
      </c>
      <c r="G434" s="7">
        <v>4.1034037643242167E-4</v>
      </c>
      <c r="H434" s="7">
        <v>5.2317880490860224E-4</v>
      </c>
      <c r="I434" s="7">
        <v>4.951340895198072E-4</v>
      </c>
      <c r="J434" s="7">
        <v>4.7933497433461358E-4</v>
      </c>
      <c r="K434" s="7">
        <v>4.0099909445815319E-4</v>
      </c>
      <c r="L434" s="7">
        <v>3.9169844221464132E-4</v>
      </c>
      <c r="M434" s="7">
        <v>3.5246954831284717E-4</v>
      </c>
      <c r="N434" s="7">
        <v>4.0248877570807779E-4</v>
      </c>
      <c r="O434" s="7">
        <v>4.3287648106874377E-4</v>
      </c>
      <c r="P434" s="7">
        <v>4.064064718075628E-4</v>
      </c>
      <c r="Q434" s="7">
        <v>4.5917172369024561E-4</v>
      </c>
      <c r="R434" s="7">
        <v>4.7918247777713609E-4</v>
      </c>
      <c r="S434" s="7">
        <v>4.5657700603594253E-4</v>
      </c>
      <c r="T434" s="7">
        <v>5.5766820121191626E-4</v>
      </c>
      <c r="U434" s="7">
        <v>5.3517268481711913E-4</v>
      </c>
      <c r="V434" s="7">
        <v>5.2075628503481166E-4</v>
      </c>
      <c r="W434" s="7">
        <v>5.275235897340575E-4</v>
      </c>
      <c r="X434" s="7">
        <v>5.4718676409472951E-4</v>
      </c>
      <c r="Y434" s="7">
        <v>5.6342603722984465E-4</v>
      </c>
      <c r="Z434" s="7">
        <v>5.5994967781068758E-4</v>
      </c>
      <c r="AA434" s="7">
        <v>5.5802904416614473E-4</v>
      </c>
      <c r="AB434" s="7">
        <v>5.736398346556157E-4</v>
      </c>
      <c r="AC434" s="7">
        <v>5.8460015044503643E-4</v>
      </c>
      <c r="AD434" s="7">
        <v>5.8794502440126376E-4</v>
      </c>
      <c r="AE434" s="7">
        <v>4.9380232573553989E-4</v>
      </c>
      <c r="AF434" s="7">
        <v>5.0716096408941983E-4</v>
      </c>
      <c r="AG434" s="7">
        <v>5.6121761606005185E-4</v>
      </c>
      <c r="AH434" s="7">
        <v>6.7689531986019525E-4</v>
      </c>
      <c r="AI434" s="7">
        <v>4.9807053390332908E-4</v>
      </c>
      <c r="AJ434" s="7">
        <v>3.8990320427152459E-4</v>
      </c>
      <c r="AK434" s="7">
        <v>3.9918098486678026E-4</v>
      </c>
      <c r="AL434" s="7">
        <v>3.9463976138907376E-4</v>
      </c>
      <c r="AM434" s="7">
        <v>3.0588901865081911E-4</v>
      </c>
      <c r="AN434" s="7">
        <v>4.4148801994396789E-4</v>
      </c>
      <c r="AO434" s="7">
        <v>4.6588386652862289E-4</v>
      </c>
      <c r="AP434" s="7">
        <v>4.584907888298525E-4</v>
      </c>
      <c r="AQ434" s="7">
        <v>4.6283496530333154E-4</v>
      </c>
      <c r="AR434" s="7">
        <v>5.162948128286587E-4</v>
      </c>
      <c r="AS434" s="7">
        <v>5.0700415741615186E-4</v>
      </c>
      <c r="AT434" s="7">
        <v>5.309340565451383E-4</v>
      </c>
      <c r="AU434" s="7">
        <v>5.217960483001378E-4</v>
      </c>
      <c r="AV434" s="7">
        <v>4.2593441027096449E-4</v>
      </c>
      <c r="AW434" s="7">
        <v>4.762141361629445E-4</v>
      </c>
      <c r="AX434" s="7">
        <v>4.5197820969204673E-4</v>
      </c>
      <c r="AY434" s="7">
        <v>3.8803148867206196E-4</v>
      </c>
      <c r="AZ434" s="7">
        <v>3.5620825150107214E-4</v>
      </c>
      <c r="BA434" s="7">
        <v>3.1333312132898603E-4</v>
      </c>
      <c r="BB434" s="7">
        <v>3.9309022982574146E-4</v>
      </c>
      <c r="BC434" s="7">
        <v>3.4029010628947682E-4</v>
      </c>
      <c r="BD434" s="7">
        <v>3.4209116499670303E-4</v>
      </c>
      <c r="BE434" s="7">
        <v>3.6061730232306148E-4</v>
      </c>
      <c r="BF434" s="7">
        <v>3.9567206680414302E-4</v>
      </c>
      <c r="BG434" s="7">
        <v>4.3740520073666463E-4</v>
      </c>
      <c r="BH434" s="7">
        <v>5.6012769038612164E-4</v>
      </c>
      <c r="BI434" s="7">
        <v>4.7548089386539671E-4</v>
      </c>
      <c r="BJ434" s="7">
        <v>4.5665018365062673E-4</v>
      </c>
      <c r="BK434" s="7">
        <v>3.9763625782450175E-4</v>
      </c>
      <c r="BL434" s="7">
        <v>3.2985081848714581E-4</v>
      </c>
      <c r="BM434" s="7">
        <v>3.015358671153645E-4</v>
      </c>
      <c r="BN434" s="7">
        <v>2.7731492430051142E-4</v>
      </c>
      <c r="BO434" s="7">
        <v>2.4349843912754938E-4</v>
      </c>
      <c r="BP434" s="7">
        <v>2.057059021638557E-4</v>
      </c>
      <c r="BQ434" s="7">
        <v>1.6255268398157488E-4</v>
      </c>
      <c r="BR434" s="7">
        <v>1.8087909739580765E-4</v>
      </c>
      <c r="BS434" s="7">
        <v>1.9457276473622251E-4</v>
      </c>
      <c r="BT434" s="7">
        <v>2.4757779892031631E-4</v>
      </c>
      <c r="BU434" s="7">
        <v>2.6140767523588203E-4</v>
      </c>
      <c r="BV434" s="7">
        <v>2.7260379407851779E-4</v>
      </c>
      <c r="BW434" s="7">
        <v>2.5353156833377732E-4</v>
      </c>
      <c r="BX434" s="7">
        <v>2.7466137540561544E-4</v>
      </c>
      <c r="BY434" s="7">
        <v>2.5435897295758851E-4</v>
      </c>
      <c r="BZ434" s="7">
        <v>2.5901945757387563E-4</v>
      </c>
      <c r="CA434" s="7">
        <v>2.4716759719553403E-4</v>
      </c>
      <c r="CB434" s="7">
        <v>2.4208666547094918E-4</v>
      </c>
      <c r="CC434" s="7">
        <v>2.0562151915552951E-4</v>
      </c>
      <c r="CD434" s="7">
        <v>2.1840271858439885E-4</v>
      </c>
      <c r="CE434" s="7">
        <v>2.4629737260054848E-4</v>
      </c>
      <c r="CF434" s="7">
        <v>2.6268590359548909E-4</v>
      </c>
      <c r="CG434" s="7">
        <v>3.4033653133571122E-4</v>
      </c>
      <c r="CH434" s="7">
        <v>4.4428899032827098E-4</v>
      </c>
      <c r="CI434" s="7">
        <v>4.129789965085605E-4</v>
      </c>
      <c r="CJ434" s="7">
        <v>4.2488995183208631E-4</v>
      </c>
      <c r="CK434" s="7">
        <v>4.3175214372320481E-4</v>
      </c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</row>
    <row r="435" spans="1:154" x14ac:dyDescent="0.25">
      <c r="A435" s="3" t="s">
        <v>838</v>
      </c>
      <c r="B435" s="4" t="s">
        <v>839</v>
      </c>
      <c r="C435" s="7">
        <v>9.1765186191010884E-4</v>
      </c>
      <c r="D435" s="7">
        <v>8.968761757350255E-4</v>
      </c>
      <c r="E435" s="7">
        <v>9.7761996045927233E-4</v>
      </c>
      <c r="F435" s="7">
        <v>9.055570469155181E-4</v>
      </c>
      <c r="G435" s="7">
        <v>8.0466819695119139E-4</v>
      </c>
      <c r="H435" s="7">
        <v>8.6232963882454557E-4</v>
      </c>
      <c r="I435" s="7">
        <v>7.4121972164227186E-4</v>
      </c>
      <c r="J435" s="7">
        <v>7.9497563387541479E-4</v>
      </c>
      <c r="K435" s="7">
        <v>8.4285882001006683E-4</v>
      </c>
      <c r="L435" s="7">
        <v>7.7309104422264177E-4</v>
      </c>
      <c r="M435" s="7">
        <v>7.9373760075525878E-4</v>
      </c>
      <c r="N435" s="7">
        <v>7.9038527219034991E-4</v>
      </c>
      <c r="O435" s="7">
        <v>7.1572381094825498E-4</v>
      </c>
      <c r="P435" s="7">
        <v>7.7622524647343212E-4</v>
      </c>
      <c r="Q435" s="7">
        <v>8.1678451616844553E-4</v>
      </c>
      <c r="R435" s="7">
        <v>8.4815636636438206E-4</v>
      </c>
      <c r="S435" s="7">
        <v>8.1393104267919335E-4</v>
      </c>
      <c r="T435" s="7">
        <v>8.0074185416267971E-4</v>
      </c>
      <c r="U435" s="7">
        <v>8.2922429359195157E-4</v>
      </c>
      <c r="V435" s="7">
        <v>7.4158981679367053E-4</v>
      </c>
      <c r="W435" s="7">
        <v>8.0910000938081773E-4</v>
      </c>
      <c r="X435" s="7">
        <v>8.0595283930655977E-4</v>
      </c>
      <c r="Y435" s="7">
        <v>7.0301613455209916E-4</v>
      </c>
      <c r="Z435" s="7">
        <v>6.8441062076873545E-4</v>
      </c>
      <c r="AA435" s="7">
        <v>6.7076628053097719E-4</v>
      </c>
      <c r="AB435" s="7">
        <v>7.5079694876912378E-4</v>
      </c>
      <c r="AC435" s="7">
        <v>8.2210250525273463E-4</v>
      </c>
      <c r="AD435" s="7">
        <v>6.9780998950023617E-4</v>
      </c>
      <c r="AE435" s="7">
        <v>7.2504245151946208E-4</v>
      </c>
      <c r="AF435" s="7">
        <v>6.1557629213763001E-4</v>
      </c>
      <c r="AG435" s="7">
        <v>6.5077194025223444E-4</v>
      </c>
      <c r="AH435" s="7">
        <v>6.5186463021252978E-4</v>
      </c>
      <c r="AI435" s="7">
        <v>7.4088780331897826E-4</v>
      </c>
      <c r="AJ435" s="7">
        <v>6.4236562763726908E-4</v>
      </c>
      <c r="AK435" s="7">
        <v>6.2046464235187074E-4</v>
      </c>
      <c r="AL435" s="7">
        <v>5.5183606950173455E-4</v>
      </c>
      <c r="AM435" s="7">
        <v>5.5989531330266293E-4</v>
      </c>
      <c r="AN435" s="7">
        <v>6.1442106198898359E-4</v>
      </c>
      <c r="AO435" s="7">
        <v>6.3596003615076454E-4</v>
      </c>
      <c r="AP435" s="7">
        <v>6.6777115522364118E-4</v>
      </c>
      <c r="AQ435" s="7">
        <v>6.7606903203578273E-4</v>
      </c>
      <c r="AR435" s="7">
        <v>6.1436305645168159E-4</v>
      </c>
      <c r="AS435" s="7">
        <v>6.2879840012098817E-4</v>
      </c>
      <c r="AT435" s="7">
        <v>6.1006791418157023E-4</v>
      </c>
      <c r="AU435" s="7">
        <v>6.8478306731122106E-4</v>
      </c>
      <c r="AV435" s="7">
        <v>7.2546983799022524E-4</v>
      </c>
      <c r="AW435" s="7">
        <v>7.5081482250693977E-4</v>
      </c>
      <c r="AX435" s="7">
        <v>7.3460592973603419E-4</v>
      </c>
      <c r="AY435" s="7">
        <v>6.67551648025624E-4</v>
      </c>
      <c r="AZ435" s="7">
        <v>7.0951901173287881E-4</v>
      </c>
      <c r="BA435" s="7">
        <v>6.6596635020970513E-4</v>
      </c>
      <c r="BB435" s="7">
        <v>6.6938472342953532E-4</v>
      </c>
      <c r="BC435" s="7">
        <v>6.5053186643424746E-4</v>
      </c>
      <c r="BD435" s="7">
        <v>6.7907900055067438E-4</v>
      </c>
      <c r="BE435" s="7">
        <v>7.326627850359524E-4</v>
      </c>
      <c r="BF435" s="7">
        <v>8.4041067620275534E-4</v>
      </c>
      <c r="BG435" s="7">
        <v>9.7250175392967083E-4</v>
      </c>
      <c r="BH435" s="7">
        <v>9.1782692446740611E-4</v>
      </c>
      <c r="BI435" s="7">
        <v>7.9958806290442218E-4</v>
      </c>
      <c r="BJ435" s="7">
        <v>7.0459541142641694E-4</v>
      </c>
      <c r="BK435" s="7">
        <v>6.5745453379449875E-4</v>
      </c>
      <c r="BL435" s="7">
        <v>7.5737058432302339E-4</v>
      </c>
      <c r="BM435" s="7">
        <v>6.0624874101597773E-4</v>
      </c>
      <c r="BN435" s="7">
        <v>5.5166521877903732E-4</v>
      </c>
      <c r="BO435" s="7">
        <v>4.7789264841297408E-4</v>
      </c>
      <c r="BP435" s="7">
        <v>4.3589425802549673E-4</v>
      </c>
      <c r="BQ435" s="7">
        <v>3.5249816671352669E-4</v>
      </c>
      <c r="BR435" s="7">
        <v>3.3546276603758658E-4</v>
      </c>
      <c r="BS435" s="7">
        <v>3.74696100221421E-4</v>
      </c>
      <c r="BT435" s="7">
        <v>5.0311417193964431E-4</v>
      </c>
      <c r="BU435" s="7">
        <v>5.293129317393841E-4</v>
      </c>
      <c r="BV435" s="7">
        <v>5.3495932657434732E-4</v>
      </c>
      <c r="BW435" s="7">
        <v>6.3323010064296253E-4</v>
      </c>
      <c r="BX435" s="7">
        <v>8.0853567724786357E-4</v>
      </c>
      <c r="BY435" s="7">
        <v>6.5744938949976171E-4</v>
      </c>
      <c r="BZ435" s="7">
        <v>6.6507251015773339E-4</v>
      </c>
      <c r="CA435" s="7">
        <v>6.6990178545924136E-4</v>
      </c>
      <c r="CB435" s="7">
        <v>6.0428827546861236E-4</v>
      </c>
      <c r="CC435" s="7">
        <v>5.945132969036969E-4</v>
      </c>
      <c r="CD435" s="7">
        <v>6.764189167104283E-4</v>
      </c>
      <c r="CE435" s="7">
        <v>8.3870001923890436E-4</v>
      </c>
      <c r="CF435" s="7">
        <v>7.8463049431332186E-4</v>
      </c>
      <c r="CG435" s="7">
        <v>8.8987079034471563E-4</v>
      </c>
      <c r="CH435" s="7">
        <v>1.0129115761509601E-3</v>
      </c>
      <c r="CI435" s="7">
        <v>1.0982239235355522E-3</v>
      </c>
      <c r="CJ435" s="7">
        <v>1.1054916316359938E-3</v>
      </c>
      <c r="CK435" s="7">
        <v>1.0752060171161169E-3</v>
      </c>
      <c r="CL435" s="7">
        <v>1.088403276089841E-3</v>
      </c>
      <c r="CM435" s="7">
        <v>1.1376929849912412E-3</v>
      </c>
      <c r="CN435" s="7">
        <v>1.1215912319774959E-3</v>
      </c>
      <c r="CO435" s="7">
        <v>1.1395190367798661E-3</v>
      </c>
      <c r="CP435" s="7">
        <v>1.2295126812012162E-3</v>
      </c>
      <c r="CQ435" s="7">
        <v>1.3394230214535837E-3</v>
      </c>
      <c r="CR435" s="7">
        <v>1.5735846361510277E-3</v>
      </c>
      <c r="CS435" s="7">
        <v>1.6270237268098361E-3</v>
      </c>
      <c r="CT435" s="7">
        <v>1.6472957067141982E-3</v>
      </c>
      <c r="CU435" s="7">
        <v>1.5948107242529039E-3</v>
      </c>
      <c r="CV435" s="7">
        <v>1.6523690694003714E-3</v>
      </c>
      <c r="CW435" s="7">
        <v>1.6384767576830335E-3</v>
      </c>
      <c r="CX435" s="7">
        <v>1.6456498830053994E-3</v>
      </c>
      <c r="CY435" s="7">
        <v>1.8103761941952747E-3</v>
      </c>
      <c r="CZ435" s="7">
        <v>1.7975185346992299E-3</v>
      </c>
      <c r="DA435" s="7">
        <v>1.6888198596243125E-3</v>
      </c>
      <c r="DB435" s="7">
        <v>1.7047273638305734E-3</v>
      </c>
      <c r="DC435" s="7">
        <v>1.8979731586681843E-3</v>
      </c>
      <c r="DD435" s="7">
        <v>1.9340205394114485E-3</v>
      </c>
      <c r="DE435" s="7">
        <v>1.6136530257381571E-3</v>
      </c>
      <c r="DF435" s="7">
        <v>1.6296353322548529E-3</v>
      </c>
      <c r="DG435" s="7">
        <v>1.5773658230970136E-3</v>
      </c>
      <c r="DH435" s="7">
        <v>1.4250919463135606E-3</v>
      </c>
      <c r="DI435" s="7">
        <v>1.4280304592170197E-3</v>
      </c>
      <c r="DJ435" s="7">
        <v>1.3228116673273675E-3</v>
      </c>
      <c r="DK435" s="7">
        <v>1.3458296075415509E-3</v>
      </c>
      <c r="DL435" s="7">
        <v>1.1293152832046913E-3</v>
      </c>
      <c r="DM435" s="7">
        <v>1.090470990897513E-3</v>
      </c>
      <c r="DN435" s="7">
        <v>1.1079881417654707E-3</v>
      </c>
      <c r="DO435" s="7">
        <v>1.131106058144316E-3</v>
      </c>
      <c r="DP435" s="7">
        <v>9.3889211676554828E-4</v>
      </c>
      <c r="DQ435" s="7">
        <v>1.1108091439613794E-3</v>
      </c>
      <c r="DR435" s="7">
        <v>1.2418042636518185E-3</v>
      </c>
      <c r="DS435" s="7">
        <v>1.4207612309116817E-3</v>
      </c>
      <c r="DT435" s="7">
        <v>1.47572195840023E-3</v>
      </c>
      <c r="DU435" s="7">
        <v>1.3615594436841454E-3</v>
      </c>
      <c r="DV435" s="7">
        <v>1.5952380289467162E-3</v>
      </c>
      <c r="DW435" s="7">
        <v>1.5415611742156398E-3</v>
      </c>
      <c r="DX435" s="7">
        <v>1.5980094169307411E-3</v>
      </c>
      <c r="DY435" s="7">
        <v>1.7749379331602917E-3</v>
      </c>
      <c r="DZ435" s="7">
        <v>1.751946118573108E-3</v>
      </c>
      <c r="EA435" s="7">
        <v>1.8307678610924212E-3</v>
      </c>
      <c r="EB435" s="7">
        <v>1.6039969958730768E-3</v>
      </c>
      <c r="EC435" s="7">
        <v>1.4957389178776616E-3</v>
      </c>
      <c r="ED435" s="7">
        <v>1.4308135591920158E-3</v>
      </c>
      <c r="EE435" s="7">
        <v>1.4147154952004451E-3</v>
      </c>
      <c r="EF435" s="7">
        <v>1.4576800970960942E-3</v>
      </c>
      <c r="EG435" s="7">
        <v>1.3365629613010289E-3</v>
      </c>
      <c r="EH435" s="7">
        <v>1.3911954978725728E-3</v>
      </c>
      <c r="EI435" s="7">
        <v>1.4358024706844527E-3</v>
      </c>
      <c r="EJ435" s="7">
        <v>1.482674492709186E-3</v>
      </c>
      <c r="EK435" s="7">
        <v>1.4998849413417545E-3</v>
      </c>
      <c r="EL435" s="7">
        <v>1.4464104599955032E-3</v>
      </c>
      <c r="EM435" s="7">
        <v>1.2524461459701892E-3</v>
      </c>
      <c r="EN435" s="7">
        <v>1.1737896779031457E-3</v>
      </c>
      <c r="EO435" s="7">
        <v>1.0828861328266461E-3</v>
      </c>
      <c r="EP435" s="7">
        <v>1.0571488979151632E-3</v>
      </c>
      <c r="EQ435" s="7">
        <v>9.8290734440123874E-4</v>
      </c>
      <c r="ER435" s="7">
        <v>1.1309267525505598E-3</v>
      </c>
      <c r="ES435" s="7">
        <v>1.2894502913201654E-3</v>
      </c>
      <c r="ET435" s="7">
        <v>1.230499546195809E-3</v>
      </c>
      <c r="EU435" s="7">
        <v>1.2875715149320559E-3</v>
      </c>
      <c r="EV435" s="7">
        <v>1.2769366044750791E-3</v>
      </c>
      <c r="EW435" s="7">
        <v>1.4374577465381191E-3</v>
      </c>
      <c r="EX435" s="7">
        <v>1.4748364756414589E-3</v>
      </c>
    </row>
    <row r="436" spans="1:154" x14ac:dyDescent="0.25">
      <c r="A436" s="3" t="s">
        <v>840</v>
      </c>
      <c r="B436" s="4" t="s">
        <v>841</v>
      </c>
      <c r="C436" s="7"/>
      <c r="D436" s="7"/>
      <c r="E436" s="7"/>
      <c r="F436" s="7"/>
      <c r="G436" s="7"/>
      <c r="H436" s="7"/>
      <c r="I436" s="7">
        <v>2.5900359767857643E-3</v>
      </c>
      <c r="J436" s="7">
        <v>2.356926192194431E-3</v>
      </c>
      <c r="K436" s="7">
        <v>2.4095839722352531E-3</v>
      </c>
      <c r="L436" s="7">
        <v>2.4947628184763893E-3</v>
      </c>
      <c r="M436" s="7">
        <v>2.45844791379638E-3</v>
      </c>
      <c r="N436" s="7">
        <v>2.3313978355397505E-3</v>
      </c>
      <c r="O436" s="7">
        <v>2.1868440839703054E-3</v>
      </c>
      <c r="P436" s="7">
        <v>2.1338646526126766E-3</v>
      </c>
      <c r="Q436" s="7">
        <v>2.3840314010651594E-3</v>
      </c>
      <c r="R436" s="7">
        <v>2.28104229330096E-3</v>
      </c>
      <c r="S436" s="7">
        <v>2.3186708730722353E-3</v>
      </c>
      <c r="T436" s="7">
        <v>2.4952071866698616E-3</v>
      </c>
      <c r="U436" s="7">
        <v>2.5516677272949956E-3</v>
      </c>
      <c r="V436" s="7">
        <v>2.5994274771099441E-3</v>
      </c>
      <c r="W436" s="7">
        <v>2.5952651191084668E-3</v>
      </c>
      <c r="X436" s="7">
        <v>2.935448384631425E-3</v>
      </c>
      <c r="Y436" s="7">
        <v>3.1519323393723996E-3</v>
      </c>
      <c r="Z436" s="7">
        <v>3.0063029076420186E-3</v>
      </c>
      <c r="AA436" s="7">
        <v>2.8251721685685258E-3</v>
      </c>
      <c r="AB436" s="7">
        <v>3.4020662932409788E-3</v>
      </c>
      <c r="AC436" s="7">
        <v>3.1904600061442132E-3</v>
      </c>
      <c r="AD436" s="7">
        <v>2.8688080580922316E-3</v>
      </c>
      <c r="AE436" s="7">
        <v>3.2182890714097605E-3</v>
      </c>
      <c r="AF436" s="7">
        <v>2.8144369425432652E-3</v>
      </c>
      <c r="AG436" s="7">
        <v>3.0527942160160199E-3</v>
      </c>
      <c r="AH436" s="7">
        <v>3.3180206595073941E-3</v>
      </c>
      <c r="AI436" s="7">
        <v>2.9894917220351599E-3</v>
      </c>
      <c r="AJ436" s="7">
        <v>2.7916936591423302E-3</v>
      </c>
      <c r="AK436" s="7">
        <v>2.610918937379652E-3</v>
      </c>
      <c r="AL436" s="7">
        <v>2.4675347438882535E-3</v>
      </c>
      <c r="AM436" s="7">
        <v>2.0653536216513335E-3</v>
      </c>
      <c r="AN436" s="7">
        <v>2.1450919938912267E-3</v>
      </c>
      <c r="AO436" s="7">
        <v>2.1185371252243732E-3</v>
      </c>
      <c r="AP436" s="7">
        <v>2.2333358221389124E-3</v>
      </c>
      <c r="AQ436" s="7">
        <v>2.3946928934995694E-3</v>
      </c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</row>
    <row r="437" spans="1:154" x14ac:dyDescent="0.25">
      <c r="A437" s="3" t="s">
        <v>842</v>
      </c>
      <c r="B437" s="4" t="s">
        <v>843</v>
      </c>
      <c r="C437" s="7">
        <v>2.7764082891362273E-3</v>
      </c>
      <c r="D437" s="7">
        <v>2.9427346998887449E-3</v>
      </c>
      <c r="E437" s="7">
        <v>3.2486055505293763E-3</v>
      </c>
      <c r="F437" s="7">
        <v>3.0909206180331408E-3</v>
      </c>
      <c r="G437" s="7">
        <v>2.7474313247965068E-3</v>
      </c>
      <c r="H437" s="7">
        <v>2.9603297853506919E-3</v>
      </c>
      <c r="I437" s="7">
        <v>2.7043663388247549E-3</v>
      </c>
      <c r="J437" s="7">
        <v>2.9874004260723357E-3</v>
      </c>
      <c r="K437" s="7">
        <v>3.2578668905686218E-3</v>
      </c>
      <c r="L437" s="7">
        <v>3.0361127366769739E-3</v>
      </c>
      <c r="M437" s="7">
        <v>3.0213577197062114E-3</v>
      </c>
      <c r="N437" s="7">
        <v>3.0260934638062578E-3</v>
      </c>
      <c r="O437" s="7">
        <v>2.9708472879297139E-3</v>
      </c>
      <c r="P437" s="7">
        <v>3.169795183408982E-3</v>
      </c>
      <c r="Q437" s="7">
        <v>3.3380192671257753E-3</v>
      </c>
      <c r="R437" s="7">
        <v>3.6706780758507091E-3</v>
      </c>
      <c r="S437" s="7">
        <v>3.5392048835257862E-3</v>
      </c>
      <c r="T437" s="7">
        <v>3.548331169015193E-3</v>
      </c>
      <c r="U437" s="7">
        <v>2.5351999321768606E-3</v>
      </c>
      <c r="V437" s="7">
        <v>2.2277152061993149E-3</v>
      </c>
      <c r="W437" s="7">
        <v>2.5741799960172125E-3</v>
      </c>
      <c r="X437" s="7">
        <v>2.5840692264194058E-3</v>
      </c>
      <c r="Y437" s="7">
        <v>2.0805748907869034E-3</v>
      </c>
      <c r="Z437" s="7">
        <v>1.9939600851613614E-3</v>
      </c>
      <c r="AA437" s="7">
        <v>2.064552845674199E-3</v>
      </c>
      <c r="AB437" s="7">
        <v>2.2617213160904749E-3</v>
      </c>
      <c r="AC437" s="7">
        <v>2.2486785815321263E-3</v>
      </c>
      <c r="AD437" s="7">
        <v>2.0191427306772078E-3</v>
      </c>
      <c r="AE437" s="7">
        <v>2.2643440523565867E-3</v>
      </c>
      <c r="AF437" s="7">
        <v>2.1738911329035856E-3</v>
      </c>
      <c r="AG437" s="7">
        <v>2.3304215697680774E-3</v>
      </c>
      <c r="AH437" s="7">
        <v>2.6479426159264469E-3</v>
      </c>
      <c r="AI437" s="7">
        <v>2.4197224388176415E-3</v>
      </c>
      <c r="AJ437" s="7">
        <v>2.1643753830081149E-3</v>
      </c>
      <c r="AK437" s="7">
        <v>1.9695424579758355E-3</v>
      </c>
      <c r="AL437" s="7">
        <v>1.9605925375337958E-3</v>
      </c>
      <c r="AM437" s="7">
        <v>1.9787512470252249E-3</v>
      </c>
      <c r="AN437" s="7">
        <v>1.7507095208130045E-3</v>
      </c>
      <c r="AO437" s="7">
        <v>1.7264939348237212E-3</v>
      </c>
      <c r="AP437" s="7">
        <v>2.0081775289243924E-3</v>
      </c>
      <c r="AQ437" s="7">
        <v>3.2713658571039139E-3</v>
      </c>
      <c r="AR437" s="7">
        <v>3.1534835382016862E-3</v>
      </c>
      <c r="AS437" s="7">
        <v>3.1616856241224304E-3</v>
      </c>
      <c r="AT437" s="7">
        <v>2.3160580025814283E-3</v>
      </c>
      <c r="AU437" s="7">
        <v>2.2701899014231745E-3</v>
      </c>
      <c r="AV437" s="7">
        <v>2.4545216261073013E-3</v>
      </c>
      <c r="AW437" s="7">
        <v>2.5393339162470951E-3</v>
      </c>
      <c r="AX437" s="7">
        <v>2.4875039297824596E-3</v>
      </c>
      <c r="AY437" s="7">
        <v>2.1138718919872608E-3</v>
      </c>
      <c r="AZ437" s="7">
        <v>2.0779272577595201E-3</v>
      </c>
      <c r="BA437" s="7">
        <v>1.7581658659032247E-3</v>
      </c>
      <c r="BB437" s="7">
        <v>1.9849046788679848E-3</v>
      </c>
      <c r="BC437" s="7">
        <v>1.8196432742560544E-3</v>
      </c>
      <c r="BD437" s="7">
        <v>1.7647986097252843E-3</v>
      </c>
      <c r="BE437" s="7">
        <v>2.0293827928050834E-3</v>
      </c>
      <c r="BF437" s="7">
        <v>1.6918767870028346E-3</v>
      </c>
      <c r="BG437" s="7">
        <v>2.1804666813891736E-3</v>
      </c>
      <c r="BH437" s="7">
        <v>2.340073417304799E-3</v>
      </c>
      <c r="BI437" s="7">
        <v>2.868612564266793E-3</v>
      </c>
      <c r="BJ437" s="7">
        <v>3.008259423143035E-3</v>
      </c>
      <c r="BK437" s="7">
        <v>2.9367737554713835E-3</v>
      </c>
      <c r="BL437" s="7">
        <v>3.1327982923319247E-3</v>
      </c>
      <c r="BM437" s="7">
        <v>2.7564686805617443E-3</v>
      </c>
      <c r="BN437" s="7">
        <v>3.174905921162219E-3</v>
      </c>
      <c r="BO437" s="7">
        <v>2.7049369204767948E-3</v>
      </c>
      <c r="BP437" s="7">
        <v>2.5212001201826125E-3</v>
      </c>
      <c r="BQ437" s="7">
        <v>1.6748069554002882E-3</v>
      </c>
      <c r="BR437" s="7">
        <v>1.5255519013289214E-3</v>
      </c>
      <c r="BS437" s="7">
        <v>1.4972869289693041E-3</v>
      </c>
      <c r="BT437" s="7">
        <v>1.918095207671283E-3</v>
      </c>
      <c r="BU437" s="7">
        <v>1.7756201030077925E-3</v>
      </c>
      <c r="BV437" s="7">
        <v>1.9114745877820058E-3</v>
      </c>
      <c r="BW437" s="7">
        <v>2.3504498650179103E-3</v>
      </c>
      <c r="BX437" s="7">
        <v>2.9476269366647172E-3</v>
      </c>
      <c r="BY437" s="7">
        <v>2.3968784680418126E-3</v>
      </c>
      <c r="BZ437" s="7">
        <v>2.5011056623091272E-3</v>
      </c>
      <c r="CA437" s="7">
        <v>2.6522494533828688E-3</v>
      </c>
      <c r="CB437" s="7">
        <v>2.4341883796360968E-3</v>
      </c>
      <c r="CC437" s="7">
        <v>1.4565195456691462E-3</v>
      </c>
      <c r="CD437" s="7">
        <v>1.5427434285383164E-3</v>
      </c>
      <c r="CE437" s="7">
        <v>1.6643717207273855E-3</v>
      </c>
      <c r="CF437" s="7">
        <v>1.8256945900343505E-3</v>
      </c>
      <c r="CG437" s="7">
        <v>2.0851707953569495E-3</v>
      </c>
      <c r="CH437" s="7">
        <v>2.1474763928685261E-3</v>
      </c>
      <c r="CI437" s="7">
        <v>2.1288683565935666E-3</v>
      </c>
      <c r="CJ437" s="7">
        <v>2.0738687514901275E-3</v>
      </c>
      <c r="CK437" s="7">
        <v>2.138845263475225E-3</v>
      </c>
      <c r="CL437" s="7">
        <v>2.1506251761462913E-3</v>
      </c>
      <c r="CM437" s="7">
        <v>2.3479627202563792E-3</v>
      </c>
      <c r="CN437" s="7">
        <v>2.3895686886439404E-3</v>
      </c>
      <c r="CO437" s="7">
        <v>2.2929975319736771E-3</v>
      </c>
      <c r="CP437" s="7">
        <v>2.3351169780499049E-3</v>
      </c>
      <c r="CQ437" s="7">
        <v>2.6358449681869334E-3</v>
      </c>
      <c r="CR437" s="7">
        <v>2.7665337888275218E-3</v>
      </c>
      <c r="CS437" s="7">
        <v>2.6014144097975039E-3</v>
      </c>
      <c r="CT437" s="7">
        <v>2.5651450512203288E-3</v>
      </c>
      <c r="CU437" s="7">
        <v>2.4514482645283161E-3</v>
      </c>
      <c r="CV437" s="7">
        <v>2.5605575412976263E-3</v>
      </c>
      <c r="CW437" s="7">
        <v>2.5008451489801739E-3</v>
      </c>
      <c r="CX437" s="7">
        <v>2.3757898375877484E-3</v>
      </c>
      <c r="CY437" s="7">
        <v>2.5358514435386242E-3</v>
      </c>
      <c r="CZ437" s="7">
        <v>2.5276510776206943E-3</v>
      </c>
      <c r="DA437" s="7">
        <v>2.2569152310631243E-3</v>
      </c>
      <c r="DB437" s="7">
        <v>2.3303701989720676E-3</v>
      </c>
      <c r="DC437" s="7">
        <v>2.8369388576374105E-3</v>
      </c>
      <c r="DD437" s="7">
        <v>2.773141612993483E-3</v>
      </c>
      <c r="DE437" s="7">
        <v>2.3801035412629569E-3</v>
      </c>
      <c r="DF437" s="7">
        <v>2.4604742582572704E-3</v>
      </c>
      <c r="DG437" s="7">
        <v>2.4067359699710281E-3</v>
      </c>
      <c r="DH437" s="7">
        <v>2.2321861601923669E-3</v>
      </c>
      <c r="DI437" s="7">
        <v>2.3444453066074869E-3</v>
      </c>
      <c r="DJ437" s="7">
        <v>2.2722072728930719E-3</v>
      </c>
      <c r="DK437" s="7">
        <v>2.4717979655393433E-3</v>
      </c>
      <c r="DL437" s="7">
        <v>2.4451584343643286E-3</v>
      </c>
      <c r="DM437" s="7">
        <v>2.4304021639156514E-3</v>
      </c>
      <c r="DN437" s="7">
        <v>2.4758156202347808E-3</v>
      </c>
      <c r="DO437" s="7">
        <v>2.501777311504689E-3</v>
      </c>
      <c r="DP437" s="7">
        <v>2.0440500496443758E-3</v>
      </c>
      <c r="DQ437" s="7">
        <v>2.1047384202161094E-3</v>
      </c>
      <c r="DR437" s="7">
        <v>2.2934491211089279E-3</v>
      </c>
      <c r="DS437" s="7">
        <v>2.6910876826166173E-3</v>
      </c>
      <c r="DT437" s="7">
        <v>2.7861834516352E-3</v>
      </c>
      <c r="DU437" s="7">
        <v>2.5696018681653481E-3</v>
      </c>
      <c r="DV437" s="7">
        <v>2.4900521979850862E-3</v>
      </c>
      <c r="DW437" s="7">
        <v>2.3759739987240826E-3</v>
      </c>
      <c r="DX437" s="7">
        <v>2.4477293475676891E-3</v>
      </c>
      <c r="DY437" s="7">
        <v>2.5584989141253347E-3</v>
      </c>
      <c r="DZ437" s="7">
        <v>2.5193886109512614E-3</v>
      </c>
      <c r="EA437" s="7">
        <v>2.4133434692031361E-3</v>
      </c>
      <c r="EB437" s="7">
        <v>2.2846928437264529E-3</v>
      </c>
      <c r="EC437" s="7">
        <v>2.195140963646557E-3</v>
      </c>
      <c r="ED437" s="7">
        <v>2.0388888980305167E-3</v>
      </c>
      <c r="EE437" s="7">
        <v>1.9761458405025533E-3</v>
      </c>
      <c r="EF437" s="7">
        <v>1.9306453057126444E-3</v>
      </c>
      <c r="EG437" s="7">
        <v>1.7752046946319794E-3</v>
      </c>
      <c r="EH437" s="7">
        <v>1.9432471519297691E-3</v>
      </c>
      <c r="EI437" s="7">
        <v>2.1908300614441943E-3</v>
      </c>
      <c r="EJ437" s="7">
        <v>2.2946523694202621E-3</v>
      </c>
      <c r="EK437" s="7">
        <v>2.5400060088667381E-3</v>
      </c>
      <c r="EL437" s="7">
        <v>2.506667974768546E-3</v>
      </c>
      <c r="EM437" s="7">
        <v>2.1131541121961325E-3</v>
      </c>
      <c r="EN437" s="7">
        <v>2.1480183690481031E-3</v>
      </c>
      <c r="EO437" s="7">
        <v>1.8442299310943587E-3</v>
      </c>
      <c r="EP437" s="7">
        <v>1.6745844039639201E-3</v>
      </c>
      <c r="EQ437" s="7">
        <v>1.6822559069603704E-3</v>
      </c>
      <c r="ER437" s="7">
        <v>1.7484850294325223E-3</v>
      </c>
      <c r="ES437" s="7">
        <v>1.9219604932366877E-3</v>
      </c>
      <c r="ET437" s="7">
        <v>1.8536454562180964E-3</v>
      </c>
      <c r="EU437" s="7">
        <v>1.9160165388453323E-3</v>
      </c>
      <c r="EV437" s="7">
        <v>1.986442485328665E-3</v>
      </c>
      <c r="EW437" s="7">
        <v>2.2563722798568486E-3</v>
      </c>
      <c r="EX437" s="7">
        <v>2.0139071730908625E-3</v>
      </c>
    </row>
    <row r="438" spans="1:154" x14ac:dyDescent="0.25">
      <c r="A438" s="3" t="s">
        <v>844</v>
      </c>
      <c r="B438" s="4" t="s">
        <v>845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>
        <v>1.0329846896187423E-4</v>
      </c>
      <c r="U438" s="7">
        <v>1.5161217868096537E-4</v>
      </c>
      <c r="V438" s="7">
        <v>1.6213036910628584E-4</v>
      </c>
      <c r="W438" s="7">
        <v>2.0672374700474077E-4</v>
      </c>
      <c r="X438" s="7">
        <v>2.2345004468460301E-4</v>
      </c>
      <c r="Y438" s="7">
        <v>3.0719555649404119E-4</v>
      </c>
      <c r="Z438" s="7">
        <v>2.863871421307504E-4</v>
      </c>
      <c r="AA438" s="7">
        <v>2.6768783131367763E-4</v>
      </c>
      <c r="AB438" s="7">
        <v>3.067762458446332E-4</v>
      </c>
      <c r="AC438" s="7">
        <v>3.4817651236987305E-4</v>
      </c>
      <c r="AD438" s="7">
        <v>3.8108843744706899E-4</v>
      </c>
      <c r="AE438" s="7">
        <v>3.5355421951879524E-4</v>
      </c>
      <c r="AF438" s="7">
        <v>3.6479879231591481E-4</v>
      </c>
      <c r="AG438" s="7">
        <v>3.8596772785151113E-4</v>
      </c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</row>
    <row r="439" spans="1:154" x14ac:dyDescent="0.25">
      <c r="A439" s="3" t="s">
        <v>846</v>
      </c>
      <c r="B439" s="4" t="s">
        <v>847</v>
      </c>
      <c r="C439" s="7">
        <v>5.2633546649822856E-4</v>
      </c>
      <c r="D439" s="7">
        <v>5.8355204179505677E-4</v>
      </c>
      <c r="E439" s="7">
        <v>6.9333097083370079E-4</v>
      </c>
      <c r="F439" s="7">
        <v>6.767196203122188E-4</v>
      </c>
      <c r="G439" s="7">
        <v>6.4970386929058121E-4</v>
      </c>
      <c r="H439" s="7">
        <v>7.4546745784613956E-4</v>
      </c>
      <c r="I439" s="7">
        <v>7.5671937182760505E-4</v>
      </c>
      <c r="J439" s="7">
        <v>7.7056144928997123E-4</v>
      </c>
      <c r="K439" s="7">
        <v>7.1794708486389947E-4</v>
      </c>
      <c r="L439" s="7">
        <v>7.2157797371590299E-4</v>
      </c>
      <c r="M439" s="7">
        <v>7.136079408125006E-4</v>
      </c>
      <c r="N439" s="7">
        <v>7.0578062125612568E-4</v>
      </c>
      <c r="O439" s="7">
        <v>6.5752018513627608E-4</v>
      </c>
      <c r="P439" s="7">
        <v>6.503647491724017E-4</v>
      </c>
      <c r="Q439" s="7">
        <v>7.1617525597002924E-4</v>
      </c>
      <c r="R439" s="7">
        <v>7.1742912678726721E-4</v>
      </c>
      <c r="S439" s="7">
        <v>7.4753739777086176E-4</v>
      </c>
      <c r="T439" s="7">
        <v>6.8612259501444597E-4</v>
      </c>
      <c r="U439" s="7">
        <v>6.8279514385410618E-4</v>
      </c>
      <c r="V439" s="7">
        <v>6.0260722237010314E-4</v>
      </c>
      <c r="W439" s="7">
        <v>6.2231631419554841E-4</v>
      </c>
      <c r="X439" s="7">
        <v>5.6834435402498026E-4</v>
      </c>
      <c r="Y439" s="7">
        <v>6.8646448309468656E-4</v>
      </c>
      <c r="Z439" s="7">
        <v>6.7751958656423719E-4</v>
      </c>
      <c r="AA439" s="7">
        <v>5.9112949831797382E-4</v>
      </c>
      <c r="AB439" s="7">
        <v>6.8589782958702731E-4</v>
      </c>
      <c r="AC439" s="7">
        <v>6.9434684345797348E-4</v>
      </c>
      <c r="AD439" s="7">
        <v>6.1768567267148609E-4</v>
      </c>
      <c r="AE439" s="7">
        <v>6.0543428636667469E-4</v>
      </c>
      <c r="AF439" s="7">
        <v>6.273965094332972E-4</v>
      </c>
      <c r="AG439" s="7">
        <v>6.3465175654761814E-4</v>
      </c>
      <c r="AH439" s="7">
        <v>6.5794375935494624E-4</v>
      </c>
      <c r="AI439" s="7">
        <v>6.5555841959466271E-4</v>
      </c>
      <c r="AJ439" s="7">
        <v>5.8429512447652206E-4</v>
      </c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</row>
    <row r="440" spans="1:154" x14ac:dyDescent="0.25">
      <c r="A440" s="3" t="s">
        <v>850</v>
      </c>
      <c r="B440" s="4" t="s">
        <v>851</v>
      </c>
      <c r="C440" s="7">
        <v>1.2414268136972659E-3</v>
      </c>
      <c r="D440" s="7">
        <v>1.232427850981832E-3</v>
      </c>
      <c r="E440" s="7">
        <v>1.0440971388311819E-3</v>
      </c>
      <c r="F440" s="7">
        <v>7.792976980366224E-4</v>
      </c>
      <c r="G440" s="7">
        <v>6.9120981356484053E-4</v>
      </c>
      <c r="H440" s="7">
        <v>8.5664221412750643E-4</v>
      </c>
      <c r="I440" s="7">
        <v>1.2730389341626212E-3</v>
      </c>
      <c r="J440" s="7">
        <v>1.2742151041039468E-3</v>
      </c>
      <c r="K440" s="7">
        <v>1.2978378800338865E-3</v>
      </c>
      <c r="L440" s="7">
        <v>1.5052837655350412E-3</v>
      </c>
      <c r="M440" s="7">
        <v>1.7530482295115073E-3</v>
      </c>
      <c r="N440" s="7">
        <v>1.5404879339867251E-3</v>
      </c>
      <c r="O440" s="7">
        <v>1.4244821248481905E-3</v>
      </c>
      <c r="P440" s="7">
        <v>1.4663677379414739E-3</v>
      </c>
      <c r="Q440" s="7">
        <v>1.3725239950275992E-3</v>
      </c>
      <c r="R440" s="7">
        <v>1.5269701692798773E-3</v>
      </c>
      <c r="S440" s="7">
        <v>1.5439638579893768E-3</v>
      </c>
      <c r="T440" s="7">
        <v>1.7702037283900064E-3</v>
      </c>
      <c r="U440" s="7">
        <v>1.7918841267592705E-3</v>
      </c>
      <c r="V440" s="7">
        <v>2.1181353554684118E-3</v>
      </c>
      <c r="W440" s="7">
        <v>2.1985615145127218E-3</v>
      </c>
      <c r="X440" s="7">
        <v>2.2420392252381189E-3</v>
      </c>
      <c r="Y440" s="7">
        <v>2.7667400510646596E-3</v>
      </c>
      <c r="Z440" s="7">
        <v>3.2341661111752306E-3</v>
      </c>
      <c r="AA440" s="7">
        <v>2.9675786415519663E-3</v>
      </c>
      <c r="AB440" s="7">
        <v>2.7273203089436923E-3</v>
      </c>
      <c r="AC440" s="7">
        <v>2.9138572569957681E-3</v>
      </c>
      <c r="AD440" s="7">
        <v>2.7176897007666376E-3</v>
      </c>
      <c r="AE440" s="7">
        <v>3.2919276834554438E-3</v>
      </c>
      <c r="AF440" s="7">
        <v>3.1825953691648778E-3</v>
      </c>
      <c r="AG440" s="7">
        <v>3.0022197866290709E-3</v>
      </c>
      <c r="AH440" s="7">
        <v>2.8576694865114008E-3</v>
      </c>
      <c r="AI440" s="7">
        <v>3.696215656246042E-3</v>
      </c>
      <c r="AJ440" s="7">
        <v>3.9841490018480271E-3</v>
      </c>
      <c r="AK440" s="7">
        <v>4.804074619461406E-3</v>
      </c>
      <c r="AL440" s="7">
        <v>4.0303767504660352E-3</v>
      </c>
      <c r="AM440" s="7">
        <v>3.0777611299676738E-3</v>
      </c>
      <c r="AN440" s="7">
        <v>2.7573142924644497E-3</v>
      </c>
      <c r="AO440" s="7">
        <v>2.6096204619842443E-3</v>
      </c>
      <c r="AP440" s="7">
        <v>2.4221997566432445E-3</v>
      </c>
      <c r="AQ440" s="7">
        <v>2.3266854148232593E-3</v>
      </c>
      <c r="AR440" s="7">
        <v>2.3189855378549311E-3</v>
      </c>
      <c r="AS440" s="7">
        <v>2.3077067031929809E-3</v>
      </c>
      <c r="AT440" s="7">
        <v>2.3136859526679326E-3</v>
      </c>
      <c r="AU440" s="7">
        <v>2.4774719120814917E-3</v>
      </c>
      <c r="AV440" s="7">
        <v>2.8256854349065956E-3</v>
      </c>
      <c r="AW440" s="7">
        <v>2.2032496853356806E-3</v>
      </c>
      <c r="AX440" s="7">
        <v>2.1228301030032531E-3</v>
      </c>
      <c r="AY440" s="7">
        <v>1.683021903825037E-3</v>
      </c>
      <c r="AZ440" s="7">
        <v>1.6689083960119825E-3</v>
      </c>
      <c r="BA440" s="7">
        <v>1.4933727216519374E-3</v>
      </c>
      <c r="BB440" s="7">
        <v>1.3312346761919299E-3</v>
      </c>
      <c r="BC440" s="7">
        <v>1.3063706577808849E-3</v>
      </c>
      <c r="BD440" s="7">
        <v>1.2243031785870546E-3</v>
      </c>
      <c r="BE440" s="7">
        <v>1.3911494413438212E-3</v>
      </c>
      <c r="BF440" s="7">
        <v>9.7047436350178242E-4</v>
      </c>
      <c r="BG440" s="7">
        <v>9.0192634009887153E-4</v>
      </c>
      <c r="BH440" s="7">
        <v>1.0408711549022896E-3</v>
      </c>
      <c r="BI440" s="7">
        <v>8.5638414335005304E-4</v>
      </c>
      <c r="BJ440" s="7">
        <v>7.1351498214841463E-4</v>
      </c>
      <c r="BK440" s="7">
        <v>4.6940335170908223E-4</v>
      </c>
      <c r="BL440" s="7">
        <v>4.62873992471806E-4</v>
      </c>
      <c r="BM440" s="7">
        <v>6.2196116310978911E-4</v>
      </c>
      <c r="BN440" s="7">
        <v>7.2680621887983416E-4</v>
      </c>
      <c r="BO440" s="7">
        <v>6.7361062162297515E-4</v>
      </c>
      <c r="BP440" s="7">
        <v>6.162795294137411E-4</v>
      </c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</row>
    <row r="441" spans="1:154" x14ac:dyDescent="0.25">
      <c r="A441" s="3" t="s">
        <v>848</v>
      </c>
      <c r="B441" s="4" t="s">
        <v>849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>
        <v>1.944706683573467E-3</v>
      </c>
      <c r="CE441" s="7">
        <v>1.9011893888955149E-3</v>
      </c>
      <c r="CF441" s="7">
        <v>1.7447898528266538E-3</v>
      </c>
      <c r="CG441" s="7">
        <v>1.892397524068582E-3</v>
      </c>
      <c r="CH441" s="7">
        <v>2.0258888508370336E-3</v>
      </c>
      <c r="CI441" s="7">
        <v>1.7412937563320459E-3</v>
      </c>
      <c r="CJ441" s="7">
        <v>2.2173737808952694E-3</v>
      </c>
      <c r="CK441" s="7">
        <v>1.9971180124708022E-3</v>
      </c>
      <c r="CL441" s="7">
        <v>1.9077489827659252E-3</v>
      </c>
      <c r="CM441" s="7">
        <v>1.7370846403527182E-3</v>
      </c>
      <c r="CN441" s="7">
        <v>1.9195160686302165E-3</v>
      </c>
      <c r="CO441" s="7">
        <v>2.0027149528929447E-3</v>
      </c>
      <c r="CP441" s="7">
        <v>1.7559479469904128E-3</v>
      </c>
      <c r="CQ441" s="7">
        <v>1.793330212966116E-3</v>
      </c>
      <c r="CR441" s="7">
        <v>2.3288581706213942E-3</v>
      </c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</row>
    <row r="442" spans="1:154" x14ac:dyDescent="0.25">
      <c r="A442" s="3" t="s">
        <v>852</v>
      </c>
      <c r="B442" s="4" t="s">
        <v>853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>
        <v>8.2288976870992676E-5</v>
      </c>
      <c r="AG442" s="7">
        <v>8.5224248265226867E-5</v>
      </c>
      <c r="AH442" s="7">
        <v>6.1394321635685264E-5</v>
      </c>
      <c r="AI442" s="7">
        <v>7.5607338686172108E-5</v>
      </c>
      <c r="AJ442" s="7">
        <v>1.0421277560658625E-4</v>
      </c>
      <c r="AK442" s="7">
        <v>2.2697438005113833E-4</v>
      </c>
      <c r="AL442" s="7">
        <v>2.0252891407426972E-4</v>
      </c>
      <c r="AM442" s="7">
        <v>2.0841876262765356E-4</v>
      </c>
      <c r="AN442" s="7">
        <v>2.5752885614523427E-4</v>
      </c>
      <c r="AO442" s="7">
        <v>2.6233779226628043E-4</v>
      </c>
      <c r="AP442" s="7">
        <v>2.7241726149921318E-4</v>
      </c>
      <c r="AQ442" s="7">
        <v>2.1230521085585066E-4</v>
      </c>
      <c r="AR442" s="7">
        <v>1.7228089417440506E-4</v>
      </c>
      <c r="AS442" s="7">
        <v>1.7723074879159704E-4</v>
      </c>
      <c r="AT442" s="7">
        <v>1.2408751923274113E-4</v>
      </c>
      <c r="AU442" s="7">
        <v>1.7274759528344128E-4</v>
      </c>
      <c r="AV442" s="7">
        <v>1.7104169782516016E-4</v>
      </c>
      <c r="AW442" s="7">
        <v>1.710550925594616E-4</v>
      </c>
      <c r="AX442" s="7">
        <v>1.3828431154637981E-4</v>
      </c>
      <c r="AY442" s="7">
        <v>1.5629407346216172E-4</v>
      </c>
      <c r="AZ442" s="7">
        <v>1.835120580461315E-4</v>
      </c>
      <c r="BA442" s="7">
        <v>1.5305022596919391E-4</v>
      </c>
      <c r="BB442" s="7">
        <v>1.4423135640766617E-4</v>
      </c>
      <c r="BC442" s="7">
        <v>1.5769251123843255E-4</v>
      </c>
      <c r="BD442" s="7">
        <v>1.4792353257221503E-4</v>
      </c>
      <c r="BE442" s="7">
        <v>1.7668079764742844E-4</v>
      </c>
      <c r="BF442" s="7">
        <v>1.2588685693659245E-4</v>
      </c>
      <c r="BG442" s="7">
        <v>5.4653301873539851E-5</v>
      </c>
      <c r="BH442" s="7">
        <v>5.751033400186496E-5</v>
      </c>
      <c r="BI442" s="7">
        <v>2.9393581082260252E-4</v>
      </c>
      <c r="BJ442" s="7">
        <v>1.0150696883831135E-3</v>
      </c>
      <c r="BK442" s="7">
        <v>8.7176875249437419E-4</v>
      </c>
      <c r="BL442" s="7">
        <v>1.2052892228278482E-3</v>
      </c>
      <c r="BM442" s="7">
        <v>1.3576034860526391E-3</v>
      </c>
      <c r="BN442" s="7">
        <v>1.6139576749150664E-3</v>
      </c>
      <c r="BO442" s="7">
        <v>1.556538090761539E-3</v>
      </c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</row>
    <row r="443" spans="1:154" x14ac:dyDescent="0.25">
      <c r="A443" s="3" t="s">
        <v>854</v>
      </c>
      <c r="B443" s="4" t="s">
        <v>855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>
        <v>2.045542339444965E-4</v>
      </c>
      <c r="CN443" s="7">
        <v>1.8365685179903661E-4</v>
      </c>
      <c r="CO443" s="7">
        <v>2.0829761835420795E-4</v>
      </c>
      <c r="CP443" s="7">
        <v>1.8954956798401015E-4</v>
      </c>
      <c r="CQ443" s="7">
        <v>1.7320628503870029E-4</v>
      </c>
      <c r="CR443" s="7">
        <v>2.1361451570024742E-4</v>
      </c>
      <c r="CS443" s="7">
        <v>2.1533064517133906E-4</v>
      </c>
      <c r="CT443" s="7">
        <v>1.9104554037986719E-4</v>
      </c>
      <c r="CU443" s="7">
        <v>1.8536363371226362E-4</v>
      </c>
      <c r="CV443" s="7">
        <v>1.8343259427364757E-4</v>
      </c>
      <c r="CW443" s="7">
        <v>1.5347631898423651E-4</v>
      </c>
      <c r="CX443" s="7">
        <v>1.4173622544521284E-4</v>
      </c>
      <c r="CY443" s="7">
        <v>2.0644664211512729E-4</v>
      </c>
      <c r="CZ443" s="7">
        <v>2.234767617733724E-4</v>
      </c>
      <c r="DA443" s="7">
        <v>3.7538533287292795E-4</v>
      </c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</row>
    <row r="444" spans="1:154" x14ac:dyDescent="0.25">
      <c r="A444" s="3" t="s">
        <v>856</v>
      </c>
      <c r="B444" s="4" t="s">
        <v>857</v>
      </c>
      <c r="C444" s="7">
        <v>1.2338208179124217E-3</v>
      </c>
      <c r="D444" s="7">
        <v>1.3705976259299245E-3</v>
      </c>
      <c r="E444" s="7">
        <v>1.2559932644447508E-3</v>
      </c>
      <c r="F444" s="7">
        <v>1.1380329489104957E-3</v>
      </c>
      <c r="G444" s="7">
        <v>1.194168417921403E-3</v>
      </c>
      <c r="H444" s="7">
        <v>1.2596290031608335E-3</v>
      </c>
      <c r="I444" s="7">
        <v>1.1452608665869968E-3</v>
      </c>
      <c r="J444" s="7">
        <v>1.0020490316432341E-3</v>
      </c>
      <c r="K444" s="7">
        <v>8.0368349935308451E-4</v>
      </c>
      <c r="L444" s="7">
        <v>6.3786770640430709E-4</v>
      </c>
      <c r="M444" s="7">
        <v>6.4649849372991699E-4</v>
      </c>
      <c r="N444" s="7">
        <v>5.4224644767436212E-4</v>
      </c>
      <c r="O444" s="7">
        <v>4.3223486858242043E-4</v>
      </c>
      <c r="P444" s="7">
        <v>5.3086741219587669E-4</v>
      </c>
      <c r="Q444" s="7">
        <v>4.9294826942000432E-4</v>
      </c>
      <c r="R444" s="7">
        <v>3.8314988379740158E-4</v>
      </c>
      <c r="S444" s="7">
        <v>3.4426667273883358E-4</v>
      </c>
      <c r="T444" s="7">
        <v>3.079517086443196E-4</v>
      </c>
      <c r="U444" s="7">
        <v>3.2266866755579555E-4</v>
      </c>
      <c r="V444" s="7">
        <v>4.1817762950948636E-4</v>
      </c>
      <c r="W444" s="7">
        <v>6.0045212045681251E-4</v>
      </c>
      <c r="X444" s="7">
        <v>6.592291079129351E-4</v>
      </c>
      <c r="Y444" s="7">
        <v>6.4831587904646323E-4</v>
      </c>
      <c r="Z444" s="7">
        <v>5.3676005925533214E-4</v>
      </c>
      <c r="AA444" s="7">
        <v>4.7880030624914045E-4</v>
      </c>
      <c r="AB444" s="7">
        <v>5.289056184158413E-4</v>
      </c>
      <c r="AC444" s="7">
        <v>5.0859777457385683E-4</v>
      </c>
      <c r="AD444" s="7">
        <v>5.8133189591991251E-4</v>
      </c>
      <c r="AE444" s="7">
        <v>5.8536706529283434E-4</v>
      </c>
      <c r="AF444" s="7">
        <v>6.6516874961874994E-4</v>
      </c>
      <c r="AG444" s="7">
        <v>8.706090530466381E-4</v>
      </c>
      <c r="AH444" s="7">
        <v>8.4654405936426358E-4</v>
      </c>
      <c r="AI444" s="7">
        <v>6.5600103338533803E-4</v>
      </c>
      <c r="AJ444" s="7">
        <v>1.1656551492374605E-3</v>
      </c>
      <c r="AK444" s="7">
        <v>1.2700600131756339E-3</v>
      </c>
      <c r="AL444" s="7">
        <v>1.379983382122517E-3</v>
      </c>
      <c r="AM444" s="7">
        <v>1.4404885056841768E-3</v>
      </c>
      <c r="AN444" s="7">
        <v>1.306759852233475E-3</v>
      </c>
      <c r="AO444" s="7">
        <v>1.1059332573144518E-3</v>
      </c>
      <c r="AP444" s="7">
        <v>1.233078747479348E-3</v>
      </c>
      <c r="AQ444" s="7">
        <v>1.2250922057970097E-3</v>
      </c>
      <c r="AR444" s="7">
        <v>1.4319636719905696E-3</v>
      </c>
      <c r="AS444" s="7">
        <v>1.143472225162259E-3</v>
      </c>
      <c r="AT444" s="7">
        <v>1.4286381880025528E-3</v>
      </c>
      <c r="AU444" s="7">
        <v>1.4131943675231395E-3</v>
      </c>
      <c r="AV444" s="7">
        <v>1.5502315692733307E-3</v>
      </c>
      <c r="AW444" s="7">
        <v>1.5913754096547022E-3</v>
      </c>
      <c r="AX444" s="7">
        <v>1.4906196221976375E-3</v>
      </c>
      <c r="AY444" s="7">
        <v>1.6845571320691108E-3</v>
      </c>
      <c r="AZ444" s="7">
        <v>1.3582708662166355E-3</v>
      </c>
      <c r="BA444" s="7">
        <v>1.5672631728926429E-3</v>
      </c>
      <c r="BB444" s="7">
        <v>1.5579611877415355E-3</v>
      </c>
      <c r="BC444" s="7">
        <v>1.3959510953360267E-3</v>
      </c>
      <c r="BD444" s="7">
        <v>1.4906649864700242E-3</v>
      </c>
      <c r="BE444" s="7">
        <v>1.2226012773141077E-3</v>
      </c>
      <c r="BF444" s="7">
        <v>1.0960584775593924E-3</v>
      </c>
      <c r="BG444" s="7">
        <v>8.9041466459071413E-4</v>
      </c>
      <c r="BH444" s="7">
        <v>1.250890049290157E-3</v>
      </c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</row>
    <row r="445" spans="1:154" x14ac:dyDescent="0.25">
      <c r="A445" s="3" t="s">
        <v>858</v>
      </c>
      <c r="B445" s="4" t="s">
        <v>859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>
        <v>9.4781531673448715E-5</v>
      </c>
      <c r="DK445" s="7">
        <v>6.4003735710601832E-5</v>
      </c>
      <c r="DL445" s="7">
        <v>6.8545346407635976E-5</v>
      </c>
      <c r="DM445" s="7">
        <v>5.2166845190447484E-5</v>
      </c>
      <c r="DN445" s="7">
        <v>6.8513379068690445E-5</v>
      </c>
      <c r="DO445" s="7">
        <v>5.8425195742378392E-5</v>
      </c>
      <c r="DP445" s="7">
        <v>8.0940354582377926E-5</v>
      </c>
      <c r="DQ445" s="7">
        <v>1.490396691523523E-4</v>
      </c>
      <c r="DR445" s="7">
        <v>1.2020535040546715E-4</v>
      </c>
      <c r="DS445" s="7">
        <v>1.3059210585083467E-4</v>
      </c>
      <c r="DT445" s="7">
        <v>1.5763773338325931E-4</v>
      </c>
      <c r="DU445" s="7">
        <v>1.5903559313637993E-4</v>
      </c>
      <c r="DV445" s="7">
        <v>2.3205953758028517E-4</v>
      </c>
      <c r="DW445" s="7">
        <v>2.1790851458743243E-4</v>
      </c>
      <c r="DX445" s="7">
        <v>2.6429971285605799E-4</v>
      </c>
      <c r="DY445" s="7">
        <v>2.3386173605037888E-4</v>
      </c>
      <c r="DZ445" s="7">
        <v>2.4352236789253171E-4</v>
      </c>
      <c r="EA445" s="7">
        <v>2.7222333864776747E-4</v>
      </c>
      <c r="EB445" s="7">
        <v>3.0342589534142211E-4</v>
      </c>
      <c r="EC445" s="7">
        <v>2.3636591832030523E-4</v>
      </c>
      <c r="ED445" s="7">
        <v>2.9091297484770066E-4</v>
      </c>
      <c r="EE445" s="7">
        <v>3.5849405840321748E-4</v>
      </c>
      <c r="EF445" s="7">
        <v>3.1346936778689732E-4</v>
      </c>
      <c r="EG445" s="7">
        <v>3.0121815677305685E-4</v>
      </c>
      <c r="EH445" s="7">
        <v>2.2081845630522837E-4</v>
      </c>
      <c r="EI445" s="7">
        <v>2.4286442847099764E-4</v>
      </c>
      <c r="EJ445" s="7">
        <v>1.9998605742933324E-4</v>
      </c>
      <c r="EK445" s="7">
        <v>1.6490135554584516E-4</v>
      </c>
      <c r="EL445" s="7">
        <v>2.0276361490884298E-4</v>
      </c>
      <c r="EM445" s="7">
        <v>2.3066398473345795E-4</v>
      </c>
      <c r="EN445" s="7">
        <v>2.5214473087384489E-4</v>
      </c>
      <c r="EO445" s="7">
        <v>3.0824318594037983E-4</v>
      </c>
      <c r="EP445" s="7">
        <v>2.6596714474581357E-4</v>
      </c>
      <c r="EQ445" s="7">
        <v>2.5257386581298036E-4</v>
      </c>
      <c r="ER445" s="7">
        <v>3.0405538464769056E-4</v>
      </c>
      <c r="ES445" s="7">
        <v>2.7797296277543411E-4</v>
      </c>
      <c r="ET445" s="7">
        <v>3.379847003143009E-4</v>
      </c>
      <c r="EU445" s="7">
        <v>3.5933451811492347E-4</v>
      </c>
      <c r="EV445" s="7">
        <v>4.8221924478471462E-4</v>
      </c>
      <c r="EW445" s="7">
        <v>4.6636130185951968E-4</v>
      </c>
      <c r="EX445" s="7">
        <v>4.1622909383194379E-4</v>
      </c>
    </row>
    <row r="446" spans="1:154" x14ac:dyDescent="0.25">
      <c r="A446" s="3" t="s">
        <v>860</v>
      </c>
      <c r="B446" s="4" t="s">
        <v>861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</row>
    <row r="447" spans="1:154" x14ac:dyDescent="0.25">
      <c r="A447" s="3" t="s">
        <v>2958</v>
      </c>
      <c r="B447" s="4" t="s">
        <v>2959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</row>
    <row r="448" spans="1:154" x14ac:dyDescent="0.25">
      <c r="A448" s="3" t="s">
        <v>862</v>
      </c>
      <c r="B448" s="4" t="s">
        <v>863</v>
      </c>
      <c r="C448" s="7">
        <v>1.60249496995675E-3</v>
      </c>
      <c r="D448" s="7">
        <v>1.8433377010102807E-3</v>
      </c>
      <c r="E448" s="7">
        <v>1.360111743044353E-3</v>
      </c>
      <c r="F448" s="7">
        <v>1.4399821561737276E-3</v>
      </c>
      <c r="G448" s="7">
        <v>1.6971204610268676E-3</v>
      </c>
      <c r="H448" s="7">
        <v>1.5994887301728049E-3</v>
      </c>
      <c r="I448" s="7">
        <v>3.6973965416384493E-3</v>
      </c>
      <c r="J448" s="7">
        <v>3.4902318153063813E-3</v>
      </c>
      <c r="K448" s="7">
        <v>3.4465231952744172E-3</v>
      </c>
      <c r="L448" s="7">
        <v>3.6746298414501825E-3</v>
      </c>
      <c r="M448" s="7">
        <v>3.2553360092973187E-3</v>
      </c>
      <c r="N448" s="7">
        <v>3.8278972774059552E-3</v>
      </c>
      <c r="O448" s="7">
        <v>3.8965446010383268E-3</v>
      </c>
      <c r="P448" s="7">
        <v>4.3696602136780024E-3</v>
      </c>
      <c r="Q448" s="7">
        <v>4.2206199800113864E-3</v>
      </c>
      <c r="R448" s="7">
        <v>4.5296044633257671E-3</v>
      </c>
      <c r="S448" s="7">
        <v>4.6785236815422258E-3</v>
      </c>
      <c r="T448" s="7">
        <v>4.381464276773211E-3</v>
      </c>
      <c r="U448" s="7">
        <v>4.0010480969833711E-3</v>
      </c>
      <c r="V448" s="7">
        <v>3.397701957081748E-3</v>
      </c>
      <c r="W448" s="7">
        <v>3.0146268523181413E-3</v>
      </c>
      <c r="X448" s="7">
        <v>3.2521399550538791E-3</v>
      </c>
      <c r="Y448" s="7">
        <v>3.036573061009767E-3</v>
      </c>
      <c r="Z448" s="7">
        <v>2.9254814223768516E-3</v>
      </c>
      <c r="AA448" s="7">
        <v>2.7498193614539888E-3</v>
      </c>
      <c r="AB448" s="7">
        <v>2.6797851296429371E-3</v>
      </c>
      <c r="AC448" s="7">
        <v>2.3955351833787383E-3</v>
      </c>
      <c r="AD448" s="7">
        <v>2.894850736193607E-3</v>
      </c>
      <c r="AE448" s="7">
        <v>2.6793582683889493E-3</v>
      </c>
      <c r="AF448" s="7">
        <v>2.8270883362376824E-3</v>
      </c>
      <c r="AG448" s="7">
        <v>2.3585773524131609E-3</v>
      </c>
      <c r="AH448" s="7">
        <v>1.9720567308806553E-3</v>
      </c>
      <c r="AI448" s="7">
        <v>1.9153860747659099E-3</v>
      </c>
      <c r="AJ448" s="7">
        <v>2.3564465369692901E-3</v>
      </c>
      <c r="AK448" s="7">
        <v>2.6750860845183091E-3</v>
      </c>
      <c r="AL448" s="7">
        <v>2.8666420650656139E-3</v>
      </c>
      <c r="AM448" s="7">
        <v>2.9329001884826856E-3</v>
      </c>
      <c r="AN448" s="7">
        <v>3.2561269189731118E-3</v>
      </c>
      <c r="AO448" s="7">
        <v>2.717448258135522E-3</v>
      </c>
      <c r="AP448" s="7">
        <v>2.9536882454221057E-3</v>
      </c>
      <c r="AQ448" s="7">
        <v>2.6802881851745717E-3</v>
      </c>
      <c r="AR448" s="7">
        <v>2.7315517697554781E-3</v>
      </c>
      <c r="AS448" s="7">
        <v>2.9870761499813927E-3</v>
      </c>
      <c r="AT448" s="7">
        <v>3.9043728713367915E-3</v>
      </c>
      <c r="AU448" s="7">
        <v>4.4911867609412504E-3</v>
      </c>
      <c r="AV448" s="7">
        <v>4.2257145291619671E-3</v>
      </c>
      <c r="AW448" s="7">
        <v>3.7781248992047188E-3</v>
      </c>
      <c r="AX448" s="7">
        <v>4.287612620490119E-3</v>
      </c>
      <c r="AY448" s="7">
        <v>6.9280894819014997E-3</v>
      </c>
      <c r="AZ448" s="7">
        <v>5.8997738602039633E-3</v>
      </c>
      <c r="BA448" s="7">
        <v>5.754338579786555E-3</v>
      </c>
      <c r="BB448" s="7">
        <v>4.3663904353374835E-3</v>
      </c>
      <c r="BC448" s="7">
        <v>4.1155332898896099E-3</v>
      </c>
      <c r="BD448" s="7">
        <v>3.7883184742817152E-3</v>
      </c>
      <c r="BE448" s="7">
        <v>3.7689479694390975E-3</v>
      </c>
      <c r="BF448" s="7">
        <v>3.4934680371173287E-3</v>
      </c>
      <c r="BG448" s="7">
        <v>2.6421869917137757E-3</v>
      </c>
      <c r="BH448" s="7">
        <v>2.012012970002048E-3</v>
      </c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</row>
    <row r="449" spans="1:154" x14ac:dyDescent="0.25">
      <c r="A449" s="3" t="s">
        <v>864</v>
      </c>
      <c r="B449" s="4" t="s">
        <v>865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>
        <v>3.4828602845437862E-4</v>
      </c>
      <c r="AU449" s="7">
        <v>3.2233421190831134E-4</v>
      </c>
      <c r="AV449" s="7">
        <v>3.0454445872227302E-4</v>
      </c>
      <c r="AW449" s="7">
        <v>3.1740918303115598E-4</v>
      </c>
      <c r="AX449" s="7">
        <v>3.4024784639902553E-4</v>
      </c>
      <c r="AY449" s="7">
        <v>3.3374006286650791E-4</v>
      </c>
      <c r="AZ449" s="7">
        <v>3.4133617366202988E-4</v>
      </c>
      <c r="BA449" s="7">
        <v>3.8028398076329965E-4</v>
      </c>
      <c r="BB449" s="7">
        <v>3.5815655504594263E-4</v>
      </c>
      <c r="BC449" s="7">
        <v>3.6861871606803579E-4</v>
      </c>
      <c r="BD449" s="7">
        <v>3.8178074304313095E-4</v>
      </c>
      <c r="BE449" s="7">
        <v>3.5211705245302818E-4</v>
      </c>
      <c r="BF449" s="7">
        <v>3.5373473048544912E-4</v>
      </c>
      <c r="BG449" s="7">
        <v>3.5745348518140973E-4</v>
      </c>
      <c r="BH449" s="7">
        <v>4.1275593516028911E-4</v>
      </c>
      <c r="BI449" s="7">
        <v>4.0790078043709076E-4</v>
      </c>
      <c r="BJ449" s="7">
        <v>3.8742023388978083E-4</v>
      </c>
      <c r="BK449" s="7">
        <v>3.4626236040423501E-4</v>
      </c>
      <c r="BL449" s="7">
        <v>3.2375329402422692E-4</v>
      </c>
      <c r="BM449" s="7">
        <v>3.0869208980156311E-4</v>
      </c>
      <c r="BN449" s="7">
        <v>3.2116474471434355E-4</v>
      </c>
      <c r="BO449" s="7">
        <v>2.2398584172261547E-4</v>
      </c>
      <c r="BP449" s="7">
        <v>1.6576328725338382E-4</v>
      </c>
      <c r="BQ449" s="7">
        <v>1.7604089133550709E-4</v>
      </c>
      <c r="BR449" s="7">
        <v>1.5052981206141342E-4</v>
      </c>
      <c r="BS449" s="7">
        <v>1.9402071255575373E-4</v>
      </c>
      <c r="BT449" s="7">
        <v>2.1910701606953797E-4</v>
      </c>
      <c r="BU449" s="7">
        <v>2.9104370284884618E-4</v>
      </c>
      <c r="BV449" s="7">
        <v>2.3336234393807529E-4</v>
      </c>
      <c r="BW449" s="7">
        <v>2.831365544156523E-4</v>
      </c>
      <c r="BX449" s="7">
        <v>3.1524386077129278E-4</v>
      </c>
      <c r="BY449" s="7">
        <v>3.2854686760299117E-4</v>
      </c>
      <c r="BZ449" s="7">
        <v>3.200340277310074E-4</v>
      </c>
      <c r="CA449" s="7">
        <v>3.3409284128449278E-4</v>
      </c>
      <c r="CB449" s="7">
        <v>4.2576140746235843E-4</v>
      </c>
      <c r="CC449" s="7">
        <v>4.4784131606966148E-4</v>
      </c>
      <c r="CD449" s="7">
        <v>5.2392869140328413E-4</v>
      </c>
      <c r="CE449" s="7">
        <v>4.9111583276396345E-4</v>
      </c>
      <c r="CF449" s="7">
        <v>6.3897963544747016E-4</v>
      </c>
      <c r="CG449" s="7">
        <v>6.5648630793762566E-4</v>
      </c>
      <c r="CH449" s="7">
        <v>6.9725294854485213E-4</v>
      </c>
      <c r="CI449" s="7">
        <v>6.872584274884015E-4</v>
      </c>
      <c r="CJ449" s="7">
        <v>8.5359169770522823E-4</v>
      </c>
      <c r="CK449" s="7">
        <v>1.0300563583844847E-3</v>
      </c>
      <c r="CL449" s="7">
        <v>7.7431826161859991E-4</v>
      </c>
      <c r="CM449" s="7">
        <v>6.3342103404757835E-4</v>
      </c>
      <c r="CN449" s="7">
        <v>7.7037858943345913E-4</v>
      </c>
      <c r="CO449" s="7">
        <v>7.5850901855085886E-4</v>
      </c>
      <c r="CP449" s="7">
        <v>8.4126472475416466E-4</v>
      </c>
      <c r="CQ449" s="7">
        <v>7.1108854345944793E-4</v>
      </c>
      <c r="CR449" s="7">
        <v>7.8784022641612461E-4</v>
      </c>
      <c r="CS449" s="7">
        <v>7.8442471582778402E-4</v>
      </c>
      <c r="CT449" s="7">
        <v>8.989155775530088E-4</v>
      </c>
      <c r="CU449" s="7">
        <v>7.6407853547128294E-4</v>
      </c>
      <c r="CV449" s="7">
        <v>7.2114358809637243E-4</v>
      </c>
      <c r="CW449" s="7">
        <v>6.4770996705997485E-4</v>
      </c>
      <c r="CX449" s="7">
        <v>6.0143051370741896E-4</v>
      </c>
      <c r="CY449" s="7">
        <v>5.1810804344714116E-4</v>
      </c>
      <c r="CZ449" s="7">
        <v>5.7719769651085008E-4</v>
      </c>
      <c r="DA449" s="7">
        <v>5.3835680834231532E-4</v>
      </c>
      <c r="DB449" s="7">
        <v>4.4651534913231548E-4</v>
      </c>
      <c r="DC449" s="7">
        <v>3.8529912593160908E-4</v>
      </c>
      <c r="DD449" s="7">
        <v>4.5460576393178997E-4</v>
      </c>
      <c r="DE449" s="7">
        <v>4.2140284846901312E-4</v>
      </c>
      <c r="DF449" s="7">
        <v>3.555355499422355E-4</v>
      </c>
      <c r="DG449" s="7">
        <v>3.6446616706790734E-4</v>
      </c>
      <c r="DH449" s="7">
        <v>4.5083982240044443E-4</v>
      </c>
      <c r="DI449" s="7">
        <v>4.3767573107755158E-4</v>
      </c>
      <c r="DJ449" s="7">
        <v>4.7669556920910711E-4</v>
      </c>
      <c r="DK449" s="7">
        <v>4.0742417593426573E-4</v>
      </c>
      <c r="DL449" s="7">
        <v>4.6211573821327293E-4</v>
      </c>
      <c r="DM449" s="7">
        <v>4.6654957785483031E-4</v>
      </c>
      <c r="DN449" s="7">
        <v>4.8610507414278015E-4</v>
      </c>
      <c r="DO449" s="7">
        <v>5.1524479912681137E-4</v>
      </c>
      <c r="DP449" s="7">
        <v>4.7425131878958481E-4</v>
      </c>
      <c r="DQ449" s="7">
        <v>5.2894693485616348E-4</v>
      </c>
      <c r="DR449" s="7">
        <v>5.5237472984919107E-4</v>
      </c>
      <c r="DS449" s="7">
        <v>4.4403341238918924E-4</v>
      </c>
      <c r="DT449" s="7">
        <v>4.9062917630074388E-4</v>
      </c>
      <c r="DU449" s="7">
        <v>4.2432846079782901E-4</v>
      </c>
      <c r="DV449" s="7">
        <v>3.9086224009005489E-4</v>
      </c>
      <c r="DW449" s="7">
        <v>4.3454191850486438E-4</v>
      </c>
      <c r="DX449" s="7">
        <v>4.8396721965250709E-4</v>
      </c>
      <c r="DY449" s="7">
        <v>5.1345174009996661E-4</v>
      </c>
      <c r="DZ449" s="7">
        <v>6.1303729331188377E-4</v>
      </c>
      <c r="EA449" s="7">
        <v>6.1917513655275729E-4</v>
      </c>
      <c r="EB449" s="7">
        <v>6.4977563106082155E-4</v>
      </c>
      <c r="EC449" s="7">
        <v>6.0652693961370089E-4</v>
      </c>
      <c r="ED449" s="7">
        <v>7.0933963995471554E-4</v>
      </c>
      <c r="EE449" s="7">
        <v>8.1561249151615141E-4</v>
      </c>
      <c r="EF449" s="7">
        <v>9.3060522638839559E-4</v>
      </c>
      <c r="EG449" s="7"/>
      <c r="EH449" s="7"/>
      <c r="EI449" s="7"/>
      <c r="EJ449" s="7"/>
      <c r="EK449" s="7"/>
      <c r="EL449" s="7"/>
      <c r="EM449" s="7"/>
      <c r="EN449" s="7"/>
      <c r="EO449" s="7"/>
      <c r="EP449" s="7">
        <v>3.782695703537454E-3</v>
      </c>
      <c r="EQ449" s="7">
        <v>4.0482196099053923E-3</v>
      </c>
      <c r="ER449" s="7">
        <v>4.3762276361173332E-3</v>
      </c>
      <c r="ES449" s="7">
        <v>3.1260913498937204E-3</v>
      </c>
      <c r="ET449" s="7">
        <v>2.5595668544106413E-3</v>
      </c>
      <c r="EU449" s="7">
        <v>3.0045701330110824E-3</v>
      </c>
      <c r="EV449" s="7">
        <v>2.0779670110935159E-3</v>
      </c>
      <c r="EW449" s="7">
        <v>1.7270755348960318E-3</v>
      </c>
      <c r="EX449" s="7">
        <v>1.8938388001894086E-3</v>
      </c>
    </row>
    <row r="450" spans="1:154" x14ac:dyDescent="0.25">
      <c r="A450" s="3" t="s">
        <v>866</v>
      </c>
      <c r="B450" s="4" t="s">
        <v>867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>
        <v>3.5021106016276747E-4</v>
      </c>
      <c r="BZ450" s="7">
        <v>3.8669855556400196E-4</v>
      </c>
      <c r="CA450" s="7">
        <v>3.0415976732383167E-4</v>
      </c>
      <c r="CB450" s="7">
        <v>3.0249792264144571E-4</v>
      </c>
      <c r="CC450" s="7">
        <v>3.3335697620725022E-4</v>
      </c>
      <c r="CD450" s="7">
        <v>3.6793886841880258E-4</v>
      </c>
      <c r="CE450" s="7">
        <v>3.5124394638753068E-4</v>
      </c>
      <c r="CF450" s="7">
        <v>3.7232383495537939E-4</v>
      </c>
      <c r="CG450" s="7">
        <v>4.621118241322501E-4</v>
      </c>
      <c r="CH450" s="7">
        <v>4.6028673931213258E-4</v>
      </c>
      <c r="CI450" s="7">
        <v>4.7764593885427445E-4</v>
      </c>
      <c r="CJ450" s="7">
        <v>4.9713902347746017E-4</v>
      </c>
      <c r="CK450" s="7">
        <v>5.2041801473376881E-4</v>
      </c>
      <c r="CL450" s="7">
        <v>6.2828482162037601E-4</v>
      </c>
      <c r="CM450" s="7">
        <v>5.3286530059212572E-4</v>
      </c>
      <c r="CN450" s="7">
        <v>5.3645840254377584E-4</v>
      </c>
      <c r="CO450" s="7">
        <v>5.569541576113565E-4</v>
      </c>
      <c r="CP450" s="7">
        <v>5.5155999088825423E-4</v>
      </c>
      <c r="CQ450" s="7">
        <v>5.8844185205140609E-4</v>
      </c>
      <c r="CR450" s="7">
        <v>5.5347509404777716E-4</v>
      </c>
      <c r="CS450" s="7">
        <v>5.1864901908256901E-4</v>
      </c>
      <c r="CT450" s="7">
        <v>4.3896444014678021E-4</v>
      </c>
      <c r="CU450" s="7">
        <v>4.4377679518280583E-4</v>
      </c>
      <c r="CV450" s="7">
        <v>3.9934693347355574E-4</v>
      </c>
      <c r="CW450" s="7">
        <v>3.7642562199329124E-4</v>
      </c>
      <c r="CX450" s="7">
        <v>3.61270917822947E-4</v>
      </c>
      <c r="CY450" s="7">
        <v>2.8458754697040386E-4</v>
      </c>
      <c r="CZ450" s="7">
        <v>2.5841794759845087E-4</v>
      </c>
      <c r="DA450" s="7">
        <v>3.0831428485102066E-4</v>
      </c>
      <c r="DB450" s="7">
        <v>2.7916837023530524E-4</v>
      </c>
      <c r="DC450" s="7">
        <v>2.8714935091057674E-4</v>
      </c>
      <c r="DD450" s="7">
        <v>2.7125321256732854E-4</v>
      </c>
      <c r="DE450" s="7">
        <v>3.2556064658371937E-4</v>
      </c>
      <c r="DF450" s="7">
        <v>3.2034657476290421E-4</v>
      </c>
      <c r="DG450" s="7">
        <v>3.6902045141644748E-4</v>
      </c>
      <c r="DH450" s="7">
        <v>3.6175312477789871E-4</v>
      </c>
      <c r="DI450" s="7">
        <v>4.37395821382434E-4</v>
      </c>
      <c r="DJ450" s="7">
        <v>4.4930269865969238E-4</v>
      </c>
      <c r="DK450" s="7">
        <v>4.8480613312571911E-4</v>
      </c>
      <c r="DL450" s="7">
        <v>5.2057629199902134E-4</v>
      </c>
      <c r="DM450" s="7">
        <v>4.9971518676689261E-4</v>
      </c>
      <c r="DN450" s="7">
        <v>5.0720252596944248E-4</v>
      </c>
      <c r="DO450" s="7">
        <v>4.4754471765220207E-4</v>
      </c>
      <c r="DP450" s="7">
        <v>4.4664712074419713E-4</v>
      </c>
      <c r="DQ450" s="7">
        <v>4.4592585895314262E-4</v>
      </c>
      <c r="DR450" s="7">
        <v>6.095396607627971E-4</v>
      </c>
      <c r="DS450" s="7">
        <v>5.5124357795466544E-4</v>
      </c>
      <c r="DT450" s="7">
        <v>5.0997782709718317E-4</v>
      </c>
      <c r="DU450" s="7">
        <v>4.5267388245914938E-4</v>
      </c>
      <c r="DV450" s="7">
        <v>4.2178257250702605E-4</v>
      </c>
      <c r="DW450" s="7">
        <v>3.9773861363577882E-4</v>
      </c>
      <c r="DX450" s="7">
        <v>3.6935852149368783E-4</v>
      </c>
      <c r="DY450" s="7">
        <v>3.9761516314523629E-4</v>
      </c>
      <c r="DZ450" s="7">
        <v>4.2648735849624828E-4</v>
      </c>
      <c r="EA450" s="7">
        <v>4.2919975027166588E-4</v>
      </c>
      <c r="EB450" s="7">
        <v>4.2292042562099583E-4</v>
      </c>
      <c r="EC450" s="7">
        <v>4.1030049203896496E-4</v>
      </c>
      <c r="ED450" s="7">
        <v>4.120110548940497E-4</v>
      </c>
      <c r="EE450" s="7">
        <v>3.8655874722886316E-4</v>
      </c>
      <c r="EF450" s="7">
        <v>3.7842298710879488E-4</v>
      </c>
      <c r="EG450" s="7">
        <v>3.344591295418492E-4</v>
      </c>
      <c r="EH450" s="7">
        <v>3.115708781257498E-4</v>
      </c>
      <c r="EI450" s="7">
        <v>3.9166582342066577E-4</v>
      </c>
      <c r="EJ450" s="7">
        <v>3.6096252885581563E-4</v>
      </c>
      <c r="EK450" s="7">
        <v>3.2739564920859825E-4</v>
      </c>
      <c r="EL450" s="7">
        <v>3.5605116560257692E-4</v>
      </c>
      <c r="EM450" s="7">
        <v>3.0368395839523997E-4</v>
      </c>
      <c r="EN450" s="7">
        <v>2.7648991518124778E-4</v>
      </c>
      <c r="EO450" s="7">
        <v>2.4557525886533373E-4</v>
      </c>
      <c r="EP450" s="7">
        <v>2.4893467372064299E-4</v>
      </c>
      <c r="EQ450" s="7">
        <v>2.3697748209965672E-4</v>
      </c>
      <c r="ER450" s="7">
        <v>2.6998689369359379E-4</v>
      </c>
      <c r="ES450" s="7">
        <v>2.5356807109390824E-4</v>
      </c>
      <c r="ET450" s="7">
        <v>3.1691560431515269E-4</v>
      </c>
      <c r="EU450" s="7">
        <v>3.4554483563868974E-4</v>
      </c>
      <c r="EV450" s="7">
        <v>4.3491410673744533E-4</v>
      </c>
      <c r="EW450" s="7">
        <v>4.0742394653719451E-4</v>
      </c>
      <c r="EX450" s="7">
        <v>4.1715349400944248E-4</v>
      </c>
    </row>
    <row r="451" spans="1:154" x14ac:dyDescent="0.25">
      <c r="A451" s="3" t="s">
        <v>868</v>
      </c>
      <c r="B451" s="4" t="s">
        <v>869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>
        <v>6.6623362842092252E-4</v>
      </c>
      <c r="DW451" s="7">
        <v>7.3385041835179838E-4</v>
      </c>
      <c r="DX451" s="7">
        <v>7.9380071167510773E-4</v>
      </c>
      <c r="DY451" s="7">
        <v>8.1600602897780169E-4</v>
      </c>
      <c r="DZ451" s="7">
        <v>8.3624809465200818E-4</v>
      </c>
      <c r="EA451" s="7">
        <v>8.8855994882187125E-4</v>
      </c>
      <c r="EB451" s="7">
        <v>8.1540133899754954E-4</v>
      </c>
      <c r="EC451" s="7">
        <v>7.8145473723488978E-4</v>
      </c>
      <c r="ED451" s="7">
        <v>7.8291974206826098E-4</v>
      </c>
      <c r="EE451" s="7">
        <v>8.2100301161448612E-4</v>
      </c>
      <c r="EF451" s="7">
        <v>8.0215284897159397E-4</v>
      </c>
      <c r="EG451" s="7">
        <v>8.8245698646100728E-4</v>
      </c>
      <c r="EH451" s="7">
        <v>1.0247188487153469E-3</v>
      </c>
      <c r="EI451" s="7">
        <v>9.0265405403826748E-4</v>
      </c>
      <c r="EJ451" s="7">
        <v>9.7752943752859754E-4</v>
      </c>
      <c r="EK451" s="7">
        <v>9.398939254519679E-4</v>
      </c>
      <c r="EL451" s="7">
        <v>9.5190462394322483E-4</v>
      </c>
      <c r="EM451" s="7">
        <v>1.0544005342623601E-3</v>
      </c>
      <c r="EN451" s="7">
        <v>1.0994214163670348E-3</v>
      </c>
      <c r="EO451" s="7">
        <v>1.1630887404927548E-3</v>
      </c>
      <c r="EP451" s="7">
        <v>1.0119345850203368E-3</v>
      </c>
      <c r="EQ451" s="7">
        <v>8.4037681133403478E-4</v>
      </c>
      <c r="ER451" s="7">
        <v>8.9584636126276813E-4</v>
      </c>
      <c r="ES451" s="7">
        <v>8.3112360575284406E-4</v>
      </c>
      <c r="ET451" s="7">
        <v>7.6902530909796251E-4</v>
      </c>
      <c r="EU451" s="7">
        <v>9.1122958202877993E-4</v>
      </c>
      <c r="EV451" s="7">
        <v>9.058346532927683E-4</v>
      </c>
      <c r="EW451" s="7">
        <v>9.8109114490155789E-4</v>
      </c>
      <c r="EX451" s="7">
        <v>9.3212036477086405E-4</v>
      </c>
    </row>
    <row r="452" spans="1:154" x14ac:dyDescent="0.25">
      <c r="A452" s="3" t="s">
        <v>870</v>
      </c>
      <c r="B452" s="4" t="s">
        <v>871</v>
      </c>
      <c r="C452" s="7">
        <v>1.5968007336357854E-3</v>
      </c>
      <c r="D452" s="7">
        <v>1.7045483885403179E-3</v>
      </c>
      <c r="E452" s="7">
        <v>1.7208708287803566E-3</v>
      </c>
      <c r="F452" s="7">
        <v>1.6534217020513335E-3</v>
      </c>
      <c r="G452" s="7">
        <v>1.6996213309138724E-3</v>
      </c>
      <c r="H452" s="7">
        <v>1.7420423447723284E-3</v>
      </c>
      <c r="I452" s="7">
        <v>1.6779542010212215E-3</v>
      </c>
      <c r="J452" s="7">
        <v>1.6821425758396027E-3</v>
      </c>
      <c r="K452" s="7">
        <v>1.556581244046883E-3</v>
      </c>
      <c r="L452" s="7">
        <v>1.7778176615978556E-3</v>
      </c>
      <c r="M452" s="7">
        <v>1.7321869834710628E-3</v>
      </c>
      <c r="N452" s="7">
        <v>1.7575861805252946E-3</v>
      </c>
      <c r="O452" s="7">
        <v>1.7241199571276901E-3</v>
      </c>
      <c r="P452" s="7">
        <v>1.8011991467234694E-3</v>
      </c>
      <c r="Q452" s="7">
        <v>1.5903085485295849E-3</v>
      </c>
      <c r="R452" s="7">
        <v>1.5290305815413982E-3</v>
      </c>
      <c r="S452" s="7">
        <v>1.4930161430356842E-3</v>
      </c>
      <c r="T452" s="7">
        <v>1.3270724096642722E-3</v>
      </c>
      <c r="U452" s="7">
        <v>1.4806259692834709E-3</v>
      </c>
      <c r="V452" s="7">
        <v>1.2845641083120177E-3</v>
      </c>
      <c r="W452" s="7">
        <v>1.5247465583653349E-3</v>
      </c>
      <c r="X452" s="7">
        <v>1.1011192924344866E-3</v>
      </c>
      <c r="Y452" s="7">
        <v>1.0855466378428007E-3</v>
      </c>
      <c r="Z452" s="7">
        <v>9.7708710810911017E-4</v>
      </c>
      <c r="AA452" s="7">
        <v>1.024324410588254E-3</v>
      </c>
      <c r="AB452" s="7">
        <v>1.1464281519902681E-3</v>
      </c>
      <c r="AC452" s="7">
        <v>1.121733853107523E-3</v>
      </c>
      <c r="AD452" s="7">
        <v>9.7979307937305746E-4</v>
      </c>
      <c r="AE452" s="7">
        <v>1.0680372842419949E-3</v>
      </c>
      <c r="AF452" s="7">
        <v>1.1661031098843865E-3</v>
      </c>
      <c r="AG452" s="7">
        <v>1.1442462725295651E-3</v>
      </c>
      <c r="AH452" s="7">
        <v>1.1821048976750573E-3</v>
      </c>
      <c r="AI452" s="7">
        <v>7.5082258722286523E-4</v>
      </c>
      <c r="AJ452" s="7">
        <v>8.3623053815196872E-4</v>
      </c>
      <c r="AK452" s="7">
        <v>6.7600894270664004E-4</v>
      </c>
      <c r="AL452" s="7">
        <v>6.6218689968095511E-4</v>
      </c>
      <c r="AM452" s="7">
        <v>6.958943923450182E-4</v>
      </c>
      <c r="AN452" s="7">
        <v>6.1029252780565467E-4</v>
      </c>
      <c r="AO452" s="7">
        <v>5.6060826922410588E-4</v>
      </c>
      <c r="AP452" s="7">
        <v>5.9923753807992249E-4</v>
      </c>
      <c r="AQ452" s="7">
        <v>6.324941531947602E-4</v>
      </c>
      <c r="AR452" s="7">
        <v>6.3693941650926826E-4</v>
      </c>
      <c r="AS452" s="7">
        <v>6.3272705150655968E-4</v>
      </c>
      <c r="AT452" s="7">
        <v>5.8855859644469061E-4</v>
      </c>
      <c r="AU452" s="7">
        <v>5.9612217840147158E-4</v>
      </c>
      <c r="AV452" s="7">
        <v>5.3405138946638114E-4</v>
      </c>
      <c r="AW452" s="7">
        <v>6.5506138386938297E-4</v>
      </c>
      <c r="AX452" s="7">
        <v>6.7673124780290501E-4</v>
      </c>
      <c r="AY452" s="7">
        <v>8.0641549516951487E-4</v>
      </c>
      <c r="AZ452" s="7">
        <v>7.8907570476532919E-4</v>
      </c>
      <c r="BA452" s="7">
        <v>7.71492094234035E-4</v>
      </c>
      <c r="BB452" s="7">
        <v>7.0629422765011154E-4</v>
      </c>
      <c r="BC452" s="7">
        <v>6.9182136924465548E-4</v>
      </c>
      <c r="BD452" s="7">
        <v>7.1854769603000332E-4</v>
      </c>
      <c r="BE452" s="7">
        <v>7.5941130139969371E-4</v>
      </c>
      <c r="BF452" s="7">
        <v>8.3387026703755842E-4</v>
      </c>
      <c r="BG452" s="7">
        <v>8.0270317846493965E-4</v>
      </c>
      <c r="BH452" s="7">
        <v>7.2680580143413256E-4</v>
      </c>
      <c r="BI452" s="7">
        <v>6.6271854286591289E-4</v>
      </c>
      <c r="BJ452" s="7">
        <v>5.6172583802494664E-4</v>
      </c>
      <c r="BK452" s="7">
        <v>4.9593039753111979E-4</v>
      </c>
      <c r="BL452" s="7">
        <v>4.9633992673206407E-4</v>
      </c>
      <c r="BM452" s="7">
        <v>4.7848105402287819E-4</v>
      </c>
      <c r="BN452" s="7">
        <v>5.2597595842571946E-4</v>
      </c>
      <c r="BO452" s="7">
        <v>4.7192145700682803E-4</v>
      </c>
      <c r="BP452" s="7">
        <v>3.6884067593461936E-4</v>
      </c>
      <c r="BQ452" s="7">
        <v>4.0947601578901287E-4</v>
      </c>
      <c r="BR452" s="7">
        <v>3.769374658274351E-4</v>
      </c>
      <c r="BS452" s="7">
        <v>4.1413144015887434E-4</v>
      </c>
      <c r="BT452" s="7">
        <v>4.2131080240887517E-4</v>
      </c>
      <c r="BU452" s="7">
        <v>5.0648115545056098E-4</v>
      </c>
      <c r="BV452" s="7">
        <v>4.4065294106857851E-4</v>
      </c>
      <c r="BW452" s="7">
        <v>4.7454639255182927E-4</v>
      </c>
      <c r="BX452" s="7">
        <v>4.5469699150709793E-4</v>
      </c>
      <c r="BY452" s="7">
        <v>4.4799819350561552E-4</v>
      </c>
      <c r="BZ452" s="7">
        <v>4.3630058766938048E-4</v>
      </c>
      <c r="CA452" s="7">
        <v>4.7621445923365087E-4</v>
      </c>
      <c r="CB452" s="7">
        <v>4.3006434525751856E-4</v>
      </c>
      <c r="CC452" s="7">
        <v>4.5946953041894802E-4</v>
      </c>
      <c r="CD452" s="7">
        <v>4.2539553988966169E-4</v>
      </c>
      <c r="CE452" s="7">
        <v>4.3352629920385662E-4</v>
      </c>
      <c r="CF452" s="7">
        <v>4.1914006865752989E-4</v>
      </c>
      <c r="CG452" s="7">
        <v>4.2124545374890195E-4</v>
      </c>
      <c r="CH452" s="7">
        <v>4.0246113055100713E-4</v>
      </c>
      <c r="CI452" s="7">
        <v>4.2529130752514056E-4</v>
      </c>
      <c r="CJ452" s="7">
        <v>4.1531348191957776E-4</v>
      </c>
      <c r="CK452" s="7">
        <v>3.9657936409425256E-4</v>
      </c>
      <c r="CL452" s="7">
        <v>4.4998132784922451E-4</v>
      </c>
      <c r="CM452" s="7">
        <v>4.2428462358615247E-4</v>
      </c>
      <c r="CN452" s="7">
        <v>4.0951390905432202E-4</v>
      </c>
      <c r="CO452" s="7">
        <v>4.3468994095464475E-4</v>
      </c>
      <c r="CP452" s="7">
        <v>4.081586056320792E-4</v>
      </c>
      <c r="CQ452" s="7">
        <v>4.3108903912005312E-4</v>
      </c>
      <c r="CR452" s="7">
        <v>4.1472916537989215E-4</v>
      </c>
      <c r="CS452" s="7">
        <v>4.3045405301956528E-4</v>
      </c>
      <c r="CT452" s="7">
        <v>3.8643644525575852E-4</v>
      </c>
      <c r="CU452" s="7">
        <v>3.8301633988368827E-4</v>
      </c>
      <c r="CV452" s="7">
        <v>3.8581350961695192E-4</v>
      </c>
      <c r="CW452" s="7">
        <v>3.6336863829903411E-4</v>
      </c>
      <c r="CX452" s="7">
        <v>3.8869265886367732E-4</v>
      </c>
      <c r="CY452" s="7">
        <v>3.3000177572855562E-4</v>
      </c>
      <c r="CZ452" s="7">
        <v>3.9825550982055765E-4</v>
      </c>
      <c r="DA452" s="7">
        <v>2.6342765110159413E-4</v>
      </c>
      <c r="DB452" s="7">
        <v>2.5734494379962245E-4</v>
      </c>
      <c r="DC452" s="7">
        <v>2.2936267617851475E-4</v>
      </c>
      <c r="DD452" s="7">
        <v>2.1584074029199987E-4</v>
      </c>
      <c r="DE452" s="7">
        <v>2.5955671590923281E-4</v>
      </c>
      <c r="DF452" s="7">
        <v>2.6959841392575426E-4</v>
      </c>
      <c r="DG452" s="7">
        <v>3.313519318569703E-4</v>
      </c>
      <c r="DH452" s="7">
        <v>3.6078516066683007E-4</v>
      </c>
      <c r="DI452" s="7">
        <v>3.2779605499405845E-4</v>
      </c>
      <c r="DJ452" s="7">
        <v>3.6869019521783384E-4</v>
      </c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</row>
    <row r="453" spans="1:154" x14ac:dyDescent="0.25">
      <c r="A453" s="3" t="s">
        <v>872</v>
      </c>
      <c r="B453" s="4" t="s">
        <v>873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>
        <v>4.5215843082118509E-5</v>
      </c>
      <c r="CB453" s="7">
        <v>1.0726686549971828E-4</v>
      </c>
      <c r="CC453" s="7">
        <v>1.1885652591382086E-4</v>
      </c>
      <c r="CD453" s="7">
        <v>1.6012335202074317E-4</v>
      </c>
      <c r="CE453" s="7">
        <v>1.6480199390545355E-4</v>
      </c>
      <c r="CF453" s="7">
        <v>2.3712971796956763E-4</v>
      </c>
      <c r="CG453" s="7">
        <v>2.7864310250588119E-4</v>
      </c>
      <c r="CH453" s="7">
        <v>3.5416679126077424E-4</v>
      </c>
      <c r="CI453" s="7">
        <v>2.8415839896801077E-4</v>
      </c>
      <c r="CJ453" s="7">
        <v>2.86383691925529E-4</v>
      </c>
      <c r="CK453" s="7">
        <v>2.5546294948229176E-4</v>
      </c>
      <c r="CL453" s="7">
        <v>3.2081836322401722E-4</v>
      </c>
      <c r="CM453" s="7">
        <v>3.5987204420144466E-4</v>
      </c>
      <c r="CN453" s="7">
        <v>4.6256632013529374E-4</v>
      </c>
      <c r="CO453" s="7">
        <v>3.7678147086860341E-4</v>
      </c>
      <c r="CP453" s="7">
        <v>4.6802623267417249E-4</v>
      </c>
      <c r="CQ453" s="7">
        <v>4.376338649457076E-4</v>
      </c>
      <c r="CR453" s="7">
        <v>3.5199936238104978E-4</v>
      </c>
      <c r="CS453" s="7">
        <v>4.1027743361048624E-4</v>
      </c>
      <c r="CT453" s="7">
        <v>2.1388737586080765E-4</v>
      </c>
      <c r="CU453" s="7">
        <v>1.7201039026777063E-4</v>
      </c>
      <c r="CV453" s="7">
        <v>2.3277960354400315E-4</v>
      </c>
      <c r="CW453" s="7">
        <v>2.250854268969117E-4</v>
      </c>
      <c r="CX453" s="7">
        <v>2.5264972955733764E-4</v>
      </c>
      <c r="CY453" s="7">
        <v>2.7956175794415525E-4</v>
      </c>
      <c r="CZ453" s="7">
        <v>3.1747284594446656E-4</v>
      </c>
      <c r="DA453" s="7">
        <v>3.697356002112448E-4</v>
      </c>
      <c r="DB453" s="7">
        <v>3.3707542633770233E-4</v>
      </c>
      <c r="DC453" s="7">
        <v>4.1357637239098754E-4</v>
      </c>
      <c r="DD453" s="7">
        <v>6.7078207338162334E-4</v>
      </c>
      <c r="DE453" s="7">
        <v>5.3634382137892733E-4</v>
      </c>
      <c r="DF453" s="7">
        <v>7.053123708935157E-4</v>
      </c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</row>
    <row r="454" spans="1:154" x14ac:dyDescent="0.25">
      <c r="A454" s="3" t="s">
        <v>874</v>
      </c>
      <c r="B454" s="4" t="s">
        <v>875</v>
      </c>
      <c r="C454" s="7">
        <v>1.1656078148824241E-3</v>
      </c>
      <c r="D454" s="7">
        <v>1.2231672180980882E-3</v>
      </c>
      <c r="E454" s="7">
        <v>1.344855951433536E-3</v>
      </c>
      <c r="F454" s="7">
        <v>1.2519173128161276E-3</v>
      </c>
      <c r="G454" s="7">
        <v>1.0535390985615667E-3</v>
      </c>
      <c r="H454" s="7">
        <v>1.1704482800587159E-3</v>
      </c>
      <c r="I454" s="7">
        <v>9.3872022859746071E-4</v>
      </c>
      <c r="J454" s="7">
        <v>9.8182741598568991E-4</v>
      </c>
      <c r="K454" s="7">
        <v>1.0659873337763145E-3</v>
      </c>
      <c r="L454" s="7">
        <v>9.5274734675132448E-4</v>
      </c>
      <c r="M454" s="7">
        <v>9.7382082546512933E-4</v>
      </c>
      <c r="N454" s="7">
        <v>9.4445367577504751E-4</v>
      </c>
      <c r="O454" s="7">
        <v>9.8727358751382675E-4</v>
      </c>
      <c r="P454" s="7">
        <v>1.085882365447286E-3</v>
      </c>
      <c r="Q454" s="7">
        <v>1.1967252794756525E-3</v>
      </c>
      <c r="R454" s="7">
        <v>1.2812005786635866E-3</v>
      </c>
      <c r="S454" s="7">
        <v>1.2812889522595811E-3</v>
      </c>
      <c r="T454" s="7">
        <v>1.3643576321431714E-3</v>
      </c>
      <c r="U454" s="7">
        <v>1.4966097752032248E-3</v>
      </c>
      <c r="V454" s="7">
        <v>1.3559476221298612E-3</v>
      </c>
      <c r="W454" s="7">
        <v>1.5951504298864247E-3</v>
      </c>
      <c r="X454" s="7">
        <v>1.6214963542586064E-3</v>
      </c>
      <c r="Y454" s="7">
        <v>1.2927852122412936E-3</v>
      </c>
      <c r="Z454" s="7">
        <v>1.222220890846195E-3</v>
      </c>
      <c r="AA454" s="7">
        <v>1.2604131547776537E-3</v>
      </c>
      <c r="AB454" s="7">
        <v>1.3546206447592418E-3</v>
      </c>
      <c r="AC454" s="7">
        <v>1.3007077810116017E-3</v>
      </c>
      <c r="AD454" s="7">
        <v>1.1830340606204853E-3</v>
      </c>
      <c r="AE454" s="7">
        <v>1.2856336188989191E-3</v>
      </c>
      <c r="AF454" s="7">
        <v>1.1990639798692031E-3</v>
      </c>
      <c r="AG454" s="7">
        <v>1.2742419282707235E-3</v>
      </c>
      <c r="AH454" s="7">
        <v>1.5628912541166885E-3</v>
      </c>
      <c r="AI454" s="7">
        <v>1.357198094803957E-3</v>
      </c>
      <c r="AJ454" s="7">
        <v>1.1521562586843982E-3</v>
      </c>
      <c r="AK454" s="7">
        <v>9.5500253712089208E-4</v>
      </c>
      <c r="AL454" s="7">
        <v>9.3918998169457014E-4</v>
      </c>
      <c r="AM454" s="7">
        <v>1.0318660500525496E-3</v>
      </c>
      <c r="AN454" s="7">
        <v>9.3253659487648041E-4</v>
      </c>
      <c r="AO454" s="7">
        <v>9.1431289982462889E-4</v>
      </c>
      <c r="AP454" s="7">
        <v>1.0357396510427496E-3</v>
      </c>
      <c r="AQ454" s="7">
        <v>9.6868005085536861E-4</v>
      </c>
      <c r="AR454" s="7">
        <v>9.8588544716471079E-4</v>
      </c>
      <c r="AS454" s="7">
        <v>9.4829935034852395E-4</v>
      </c>
      <c r="AT454" s="7">
        <v>9.1391460468028245E-4</v>
      </c>
      <c r="AU454" s="7">
        <v>1.0118870149456896E-3</v>
      </c>
      <c r="AV454" s="7">
        <v>1.0775631797978141E-3</v>
      </c>
      <c r="AW454" s="7">
        <v>1.0495236096445296E-3</v>
      </c>
      <c r="AX454" s="7">
        <v>9.4877669060957899E-4</v>
      </c>
      <c r="AY454" s="7">
        <v>9.4206604321004186E-4</v>
      </c>
      <c r="AZ454" s="7">
        <v>9.8259354675856738E-4</v>
      </c>
      <c r="BA454" s="7">
        <v>9.0734877307452409E-4</v>
      </c>
      <c r="BB454" s="7">
        <v>9.5893164130334007E-4</v>
      </c>
      <c r="BC454" s="7">
        <v>9.5130290630313921E-4</v>
      </c>
      <c r="BD454" s="7">
        <v>1.004616982670666E-3</v>
      </c>
      <c r="BE454" s="7">
        <v>1.0943600255717983E-3</v>
      </c>
      <c r="BF454" s="7">
        <v>1.0681429793447102E-3</v>
      </c>
      <c r="BG454" s="7">
        <v>1.1448573380660563E-3</v>
      </c>
      <c r="BH454" s="7">
        <v>1.1543893778808425E-3</v>
      </c>
      <c r="BI454" s="7">
        <v>9.8655763892119665E-4</v>
      </c>
      <c r="BJ454" s="7">
        <v>8.5483045189145178E-4</v>
      </c>
      <c r="BK454" s="7">
        <v>8.2556285909373263E-4</v>
      </c>
      <c r="BL454" s="7">
        <v>9.2289941892315379E-4</v>
      </c>
      <c r="BM454" s="7">
        <v>7.7342689268727926E-4</v>
      </c>
      <c r="BN454" s="7">
        <v>7.6441252445654884E-4</v>
      </c>
      <c r="BO454" s="7">
        <v>7.0216344965832989E-4</v>
      </c>
      <c r="BP454" s="7">
        <v>5.7782263289539871E-4</v>
      </c>
      <c r="BQ454" s="7">
        <v>5.0768032157133243E-4</v>
      </c>
      <c r="BR454" s="7">
        <v>4.9123791890748206E-4</v>
      </c>
      <c r="BS454" s="7">
        <v>6.1222176343493607E-4</v>
      </c>
      <c r="BT454" s="7">
        <v>8.7466240069961152E-4</v>
      </c>
      <c r="BU454" s="7">
        <v>9.2082253093561249E-4</v>
      </c>
      <c r="BV454" s="7">
        <v>1.0137720567802272E-3</v>
      </c>
      <c r="BW454" s="7">
        <v>1.2497537482806568E-3</v>
      </c>
      <c r="BX454" s="7">
        <v>1.4996503401007936E-3</v>
      </c>
      <c r="BY454" s="7">
        <v>1.2175126950140676E-3</v>
      </c>
      <c r="BZ454" s="7">
        <v>1.2836037970143505E-3</v>
      </c>
      <c r="CA454" s="7">
        <v>1.2825946065187907E-3</v>
      </c>
      <c r="CB454" s="7">
        <v>1.0933968759340661E-3</v>
      </c>
      <c r="CC454" s="7">
        <v>1.0260696697136904E-3</v>
      </c>
      <c r="CD454" s="7">
        <v>1.2226738896780869E-3</v>
      </c>
      <c r="CE454" s="7">
        <v>1.2217572405098214E-3</v>
      </c>
      <c r="CF454" s="7">
        <v>1.2591446277496021E-3</v>
      </c>
      <c r="CG454" s="7">
        <v>1.3650180553401417E-3</v>
      </c>
      <c r="CH454" s="7">
        <v>1.5545670669345373E-3</v>
      </c>
      <c r="CI454" s="7">
        <v>1.6363099179510805E-3</v>
      </c>
      <c r="CJ454" s="7">
        <v>1.6655304935331082E-3</v>
      </c>
      <c r="CK454" s="7">
        <v>1.7434553699178584E-3</v>
      </c>
      <c r="CL454" s="7">
        <v>1.7568145198169638E-3</v>
      </c>
      <c r="CM454" s="7">
        <v>1.818380216176735E-3</v>
      </c>
      <c r="CN454" s="7">
        <v>1.7475116713979273E-3</v>
      </c>
      <c r="CO454" s="7">
        <v>1.9445805866574462E-3</v>
      </c>
      <c r="CP454" s="7">
        <v>2.1503215167422754E-3</v>
      </c>
      <c r="CQ454" s="7">
        <v>2.2823905939533414E-3</v>
      </c>
      <c r="CR454" s="7">
        <v>2.6315482033107363E-3</v>
      </c>
      <c r="CS454" s="7">
        <v>2.6260473481867037E-3</v>
      </c>
      <c r="CT454" s="7">
        <v>2.6585397620136476E-3</v>
      </c>
      <c r="CU454" s="7">
        <v>2.5280253055482973E-3</v>
      </c>
      <c r="CV454" s="7">
        <v>2.5446169081500243E-3</v>
      </c>
      <c r="CW454" s="7">
        <v>2.2805862883897819E-3</v>
      </c>
      <c r="CX454" s="7">
        <v>2.2358672627719408E-3</v>
      </c>
      <c r="CY454" s="7">
        <v>2.3169213556641574E-3</v>
      </c>
      <c r="CZ454" s="7">
        <v>2.2231107858400735E-3</v>
      </c>
      <c r="DA454" s="7">
        <v>2.2668294968914079E-3</v>
      </c>
      <c r="DB454" s="7">
        <v>2.3514188078951771E-3</v>
      </c>
      <c r="DC454" s="7">
        <v>2.4656944126923647E-3</v>
      </c>
      <c r="DD454" s="7">
        <v>2.358741820983576E-3</v>
      </c>
      <c r="DE454" s="7">
        <v>2.2550777035249612E-3</v>
      </c>
      <c r="DF454" s="7">
        <v>2.6198951083784019E-3</v>
      </c>
      <c r="DG454" s="7">
        <v>2.813147141933025E-3</v>
      </c>
      <c r="DH454" s="7">
        <v>2.4334442392561616E-3</v>
      </c>
      <c r="DI454" s="7">
        <v>2.7125208121463961E-3</v>
      </c>
      <c r="DJ454" s="7">
        <v>2.6293321286483687E-3</v>
      </c>
      <c r="DK454" s="7">
        <v>2.7971812052271826E-3</v>
      </c>
      <c r="DL454" s="7">
        <v>2.6990546805266201E-3</v>
      </c>
      <c r="DM454" s="7">
        <v>2.6377833749265493E-3</v>
      </c>
      <c r="DN454" s="7">
        <v>2.7148990156107282E-3</v>
      </c>
      <c r="DO454" s="7">
        <v>2.6291507375876527E-3</v>
      </c>
      <c r="DP454" s="7">
        <v>2.2370499153450572E-3</v>
      </c>
      <c r="DQ454" s="7">
        <v>2.4779052238304753E-3</v>
      </c>
      <c r="DR454" s="7">
        <v>2.4684970135461534E-3</v>
      </c>
      <c r="DS454" s="7">
        <v>3.2811112663566535E-3</v>
      </c>
      <c r="DT454" s="7">
        <v>3.2336791844932381E-3</v>
      </c>
      <c r="DU454" s="7">
        <v>3.002713830518955E-3</v>
      </c>
      <c r="DV454" s="7">
        <v>3.0291550446149085E-3</v>
      </c>
      <c r="DW454" s="7">
        <v>3.1704647742286153E-3</v>
      </c>
      <c r="DX454" s="7">
        <v>3.1796413159728598E-3</v>
      </c>
      <c r="DY454" s="7">
        <v>3.509345617351326E-3</v>
      </c>
      <c r="DZ454" s="7">
        <v>3.1981443148474909E-3</v>
      </c>
      <c r="EA454" s="7">
        <v>3.2861694545846323E-3</v>
      </c>
      <c r="EB454" s="7">
        <v>3.0187430902854219E-3</v>
      </c>
      <c r="EC454" s="7">
        <v>2.9338446677714602E-3</v>
      </c>
      <c r="ED454" s="7">
        <v>2.655217217990401E-3</v>
      </c>
      <c r="EE454" s="7">
        <v>2.5479007467969867E-3</v>
      </c>
      <c r="EF454" s="7">
        <v>2.4706541456057944E-3</v>
      </c>
      <c r="EG454" s="7">
        <v>2.3321272086721614E-3</v>
      </c>
      <c r="EH454" s="7">
        <v>2.5451616006369211E-3</v>
      </c>
      <c r="EI454" s="7">
        <v>2.5875381106992027E-3</v>
      </c>
      <c r="EJ454" s="7">
        <v>2.9410915631074151E-3</v>
      </c>
      <c r="EK454" s="7">
        <v>2.8962239419808647E-3</v>
      </c>
      <c r="EL454" s="7">
        <v>2.8119071641808115E-3</v>
      </c>
      <c r="EM454" s="7">
        <v>2.3879198208713458E-3</v>
      </c>
      <c r="EN454" s="7">
        <v>2.2691976730247199E-3</v>
      </c>
      <c r="EO454" s="7">
        <v>2.0022064935789207E-3</v>
      </c>
      <c r="EP454" s="7">
        <v>1.8040302737008199E-3</v>
      </c>
      <c r="EQ454" s="7">
        <v>1.6852647777731232E-3</v>
      </c>
      <c r="ER454" s="7">
        <v>1.7825363758842564E-3</v>
      </c>
      <c r="ES454" s="7">
        <v>2.1059292956770543E-3</v>
      </c>
      <c r="ET454" s="7">
        <v>1.9647752792920389E-3</v>
      </c>
      <c r="EU454" s="7">
        <v>2.1203898756695944E-3</v>
      </c>
      <c r="EV454" s="7">
        <v>2.0325585791560723E-3</v>
      </c>
      <c r="EW454" s="7">
        <v>2.240009291477431E-3</v>
      </c>
      <c r="EX454" s="7">
        <v>2.2519916816813204E-3</v>
      </c>
    </row>
    <row r="455" spans="1:154" x14ac:dyDescent="0.25">
      <c r="A455" s="3" t="s">
        <v>876</v>
      </c>
      <c r="B455" s="4" t="s">
        <v>877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>
        <v>1.1141119772895846E-3</v>
      </c>
      <c r="AL455" s="7">
        <v>7.3718463634378842E-4</v>
      </c>
      <c r="AM455" s="7">
        <v>8.2586796825383647E-4</v>
      </c>
      <c r="AN455" s="7">
        <v>8.3018516755183969E-4</v>
      </c>
      <c r="AO455" s="7">
        <v>1.0570109305343153E-3</v>
      </c>
      <c r="AP455" s="7">
        <v>1.1244263919782246E-3</v>
      </c>
      <c r="AQ455" s="7">
        <v>1.1182055239987738E-3</v>
      </c>
      <c r="AR455" s="7">
        <v>1.0567320303439029E-3</v>
      </c>
      <c r="AS455" s="7">
        <v>1.0829898354514594E-3</v>
      </c>
      <c r="AT455" s="7">
        <v>1.1816645200963473E-3</v>
      </c>
      <c r="AU455" s="7">
        <v>1.1178858732702639E-3</v>
      </c>
      <c r="AV455" s="7">
        <v>1.0577390824480497E-3</v>
      </c>
      <c r="AW455" s="7">
        <v>9.2060634950697298E-4</v>
      </c>
      <c r="AX455" s="7">
        <v>9.9219961260733317E-4</v>
      </c>
      <c r="AY455" s="7">
        <v>1.0561145829389876E-3</v>
      </c>
      <c r="AZ455" s="7">
        <v>9.5540424948580048E-4</v>
      </c>
      <c r="BA455" s="7">
        <v>8.7854871770499422E-4</v>
      </c>
      <c r="BB455" s="7">
        <v>9.026177689559732E-4</v>
      </c>
      <c r="BC455" s="7">
        <v>1.1564625465552499E-3</v>
      </c>
      <c r="BD455" s="7">
        <v>1.0614671227189803E-3</v>
      </c>
      <c r="BE455" s="7">
        <v>1.158311215461472E-3</v>
      </c>
      <c r="BF455" s="7">
        <v>1.0890699271824014E-3</v>
      </c>
      <c r="BG455" s="7">
        <v>1.0988848197033131E-3</v>
      </c>
      <c r="BH455" s="7">
        <v>9.0420300081729959E-4</v>
      </c>
      <c r="BI455" s="7">
        <v>1.9780890138662477E-3</v>
      </c>
      <c r="BJ455" s="7">
        <v>2.679469743371942E-3</v>
      </c>
      <c r="BK455" s="7">
        <v>3.1319380654176716E-3</v>
      </c>
      <c r="BL455" s="7">
        <v>2.896737709054006E-3</v>
      </c>
      <c r="BM455" s="7">
        <v>2.6769672376056475E-3</v>
      </c>
      <c r="BN455" s="7">
        <v>2.5379266135187313E-3</v>
      </c>
      <c r="BO455" s="7">
        <v>2.3176302567078414E-3</v>
      </c>
      <c r="BP455" s="7">
        <v>1.5464208021381319E-3</v>
      </c>
      <c r="BQ455" s="7">
        <v>1.5534644677031304E-3</v>
      </c>
      <c r="BR455" s="7">
        <v>2.3762095026838848E-3</v>
      </c>
      <c r="BS455" s="7">
        <v>2.574158083905354E-3</v>
      </c>
      <c r="BT455" s="7">
        <v>2.4884647328237129E-3</v>
      </c>
      <c r="BU455" s="7">
        <v>2.4960694138541893E-3</v>
      </c>
      <c r="BV455" s="7">
        <v>2.2971742063748564E-3</v>
      </c>
      <c r="BW455" s="7">
        <v>2.506670304633044E-3</v>
      </c>
      <c r="BX455" s="7">
        <v>2.0145700945942459E-3</v>
      </c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>
        <v>2.2312792791685399E-3</v>
      </c>
      <c r="EC455" s="7">
        <v>2.2153160230464239E-3</v>
      </c>
      <c r="ED455" s="7">
        <v>1.4618152364066126E-3</v>
      </c>
      <c r="EE455" s="7">
        <v>1.4560106999221263E-3</v>
      </c>
      <c r="EF455" s="7">
        <v>1.8748674516919045E-3</v>
      </c>
      <c r="EG455" s="7">
        <v>1.7441914298109511E-3</v>
      </c>
      <c r="EH455" s="7">
        <v>1.5347104010088588E-3</v>
      </c>
      <c r="EI455" s="7">
        <v>1.2782068269564662E-3</v>
      </c>
      <c r="EJ455" s="7">
        <v>1.1416039356775328E-3</v>
      </c>
      <c r="EK455" s="7">
        <v>9.9789002359126043E-4</v>
      </c>
      <c r="EL455" s="7">
        <v>7.541419443149336E-4</v>
      </c>
      <c r="EM455" s="7">
        <v>7.9566291330979491E-4</v>
      </c>
      <c r="EN455" s="7">
        <v>8.1787212152204262E-4</v>
      </c>
      <c r="EO455" s="7">
        <v>8.8411371590180264E-4</v>
      </c>
      <c r="EP455" s="7"/>
      <c r="EQ455" s="7"/>
      <c r="ER455" s="7"/>
      <c r="ES455" s="7"/>
      <c r="ET455" s="7"/>
      <c r="EU455" s="7"/>
      <c r="EV455" s="7"/>
      <c r="EW455" s="7"/>
      <c r="EX455" s="7"/>
    </row>
    <row r="456" spans="1:154" x14ac:dyDescent="0.25">
      <c r="A456" s="3" t="s">
        <v>878</v>
      </c>
      <c r="B456" s="4" t="s">
        <v>879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>
        <v>1.3842643948945452E-4</v>
      </c>
      <c r="BQ456" s="7">
        <v>1.3827006241083861E-4</v>
      </c>
      <c r="BR456" s="7">
        <v>1.2880596835990445E-4</v>
      </c>
      <c r="BS456" s="7">
        <v>1.2677299479384944E-4</v>
      </c>
      <c r="BT456" s="7">
        <v>1.1889339610078093E-4</v>
      </c>
      <c r="BU456" s="7">
        <v>8.0553538846334495E-5</v>
      </c>
      <c r="BV456" s="7">
        <v>7.8883658494908256E-5</v>
      </c>
      <c r="BW456" s="7">
        <v>9.9763665627286118E-5</v>
      </c>
      <c r="BX456" s="7">
        <v>1.0615466598570166E-4</v>
      </c>
      <c r="BY456" s="7">
        <v>9.8278748342528038E-5</v>
      </c>
      <c r="BZ456" s="7">
        <v>1.0238672123029976E-4</v>
      </c>
      <c r="CA456" s="7">
        <v>1.2205964194971789E-4</v>
      </c>
      <c r="CB456" s="7">
        <v>1.0392512461035153E-4</v>
      </c>
      <c r="CC456" s="7">
        <v>1.0464291673425988E-4</v>
      </c>
      <c r="CD456" s="7">
        <v>1.0889614392211569E-4</v>
      </c>
      <c r="CE456" s="7">
        <v>1.2821760473418243E-4</v>
      </c>
      <c r="CF456" s="7">
        <v>1.4783804224400746E-4</v>
      </c>
      <c r="CG456" s="7">
        <v>1.3376363233033451E-4</v>
      </c>
      <c r="CH456" s="7">
        <v>1.4914916729771909E-4</v>
      </c>
      <c r="CI456" s="7">
        <v>1.5598961030303149E-4</v>
      </c>
      <c r="CJ456" s="7">
        <v>1.5109427962868994E-4</v>
      </c>
      <c r="CK456" s="7">
        <v>1.5134877326840708E-4</v>
      </c>
      <c r="CL456" s="7">
        <v>1.5729080729726287E-4</v>
      </c>
      <c r="CM456" s="7">
        <v>1.6270546462083461E-4</v>
      </c>
      <c r="CN456" s="7">
        <v>1.6229743925255755E-4</v>
      </c>
      <c r="CO456" s="7">
        <v>1.5017256661690252E-4</v>
      </c>
      <c r="CP456" s="7">
        <v>1.9124544324650123E-4</v>
      </c>
      <c r="CQ456" s="7">
        <v>1.7543524841256923E-4</v>
      </c>
      <c r="CR456" s="7">
        <v>2.0182661711569671E-4</v>
      </c>
      <c r="CS456" s="7">
        <v>2.0453619200258555E-4</v>
      </c>
      <c r="CT456" s="7">
        <v>2.1105579873018963E-4</v>
      </c>
      <c r="CU456" s="7">
        <v>2.0505583819759089E-4</v>
      </c>
      <c r="CV456" s="7">
        <v>1.96279608038548E-4</v>
      </c>
      <c r="CW456" s="7">
        <v>2.2181926368756676E-4</v>
      </c>
      <c r="CX456" s="7">
        <v>2.0849329397790755E-4</v>
      </c>
      <c r="CY456" s="7">
        <v>2.2476463831250443E-4</v>
      </c>
      <c r="CZ456" s="7">
        <v>2.2168588640625184E-4</v>
      </c>
      <c r="DA456" s="7">
        <v>2.2045748135755553E-4</v>
      </c>
      <c r="DB456" s="7">
        <v>2.448507363321455E-4</v>
      </c>
      <c r="DC456" s="7">
        <v>2.8243520941200297E-4</v>
      </c>
      <c r="DD456" s="7">
        <v>2.9434214260862121E-4</v>
      </c>
      <c r="DE456" s="7">
        <v>2.8190553173292743E-4</v>
      </c>
      <c r="DF456" s="7">
        <v>3.0627476123274827E-4</v>
      </c>
      <c r="DG456" s="7">
        <v>3.4271528226282542E-4</v>
      </c>
      <c r="DH456" s="7">
        <v>3.2090214344249326E-4</v>
      </c>
      <c r="DI456" s="7">
        <v>3.2584864306998696E-4</v>
      </c>
      <c r="DJ456" s="7">
        <v>2.9782186086015847E-4</v>
      </c>
      <c r="DK456" s="7">
        <v>2.8269064230506931E-4</v>
      </c>
      <c r="DL456" s="7">
        <v>2.8884947537416206E-4</v>
      </c>
      <c r="DM456" s="7">
        <v>2.9852710767168481E-4</v>
      </c>
      <c r="DN456" s="7">
        <v>3.1608175172118152E-4</v>
      </c>
      <c r="DO456" s="7">
        <v>3.0367953215621325E-4</v>
      </c>
      <c r="DP456" s="7">
        <v>2.835203479556124E-4</v>
      </c>
      <c r="DQ456" s="7">
        <v>2.9265775722698103E-4</v>
      </c>
      <c r="DR456" s="7">
        <v>3.0603866406051991E-4</v>
      </c>
      <c r="DS456" s="7">
        <v>3.7917607788092578E-4</v>
      </c>
      <c r="DT456" s="7">
        <v>4.0846364680787573E-4</v>
      </c>
      <c r="DU456" s="7">
        <v>3.5098559321834614E-4</v>
      </c>
      <c r="DV456" s="7">
        <v>3.6844124335657952E-4</v>
      </c>
      <c r="DW456" s="7">
        <v>3.6923829710264796E-4</v>
      </c>
      <c r="DX456" s="7">
        <v>4.0239210615686851E-4</v>
      </c>
      <c r="DY456" s="7">
        <v>3.8178341839394358E-4</v>
      </c>
      <c r="DZ456" s="7">
        <v>4.0041661585489303E-4</v>
      </c>
      <c r="EA456" s="7">
        <v>4.8574094975893005E-4</v>
      </c>
      <c r="EB456" s="7">
        <v>4.5869737338509497E-4</v>
      </c>
      <c r="EC456" s="7">
        <v>4.4994642773507431E-4</v>
      </c>
      <c r="ED456" s="7">
        <v>4.2123265524019669E-4</v>
      </c>
      <c r="EE456" s="7">
        <v>4.3282043779965611E-4</v>
      </c>
      <c r="EF456" s="7">
        <v>4.7034894639604252E-4</v>
      </c>
      <c r="EG456" s="7">
        <v>3.9724117280386464E-4</v>
      </c>
      <c r="EH456" s="7">
        <v>3.8066415520084644E-4</v>
      </c>
      <c r="EI456" s="7">
        <v>4.8221646064330962E-4</v>
      </c>
      <c r="EJ456" s="7">
        <v>4.9566280295683179E-4</v>
      </c>
      <c r="EK456" s="7">
        <v>4.9406810903688636E-4</v>
      </c>
      <c r="EL456" s="7">
        <v>5.5990364135603419E-4</v>
      </c>
      <c r="EM456" s="7">
        <v>6.335041265301838E-4</v>
      </c>
      <c r="EN456" s="7">
        <v>5.4508740202577105E-4</v>
      </c>
      <c r="EO456" s="7">
        <v>6.0786892715684166E-4</v>
      </c>
      <c r="EP456" s="7">
        <v>6.5377451343885109E-4</v>
      </c>
      <c r="EQ456" s="7">
        <v>7.1150034041483554E-4</v>
      </c>
      <c r="ER456" s="7">
        <v>6.3781302844942791E-4</v>
      </c>
      <c r="ES456" s="7">
        <v>6.6066822197677702E-4</v>
      </c>
      <c r="ET456" s="7">
        <v>6.1381314366980939E-4</v>
      </c>
      <c r="EU456" s="7">
        <v>6.370463706713911E-4</v>
      </c>
      <c r="EV456" s="7">
        <v>6.001304814704664E-4</v>
      </c>
      <c r="EW456" s="7">
        <v>6.6377656577395203E-4</v>
      </c>
      <c r="EX456" s="7">
        <v>6.1868347803370461E-4</v>
      </c>
    </row>
    <row r="457" spans="1:154" x14ac:dyDescent="0.25">
      <c r="A457" s="3" t="s">
        <v>880</v>
      </c>
      <c r="B457" s="4" t="s">
        <v>881</v>
      </c>
      <c r="C457" s="7">
        <v>7.3507825435918997E-4</v>
      </c>
      <c r="D457" s="7">
        <v>8.5698490028284912E-4</v>
      </c>
      <c r="E457" s="7">
        <v>8.3997175633070229E-4</v>
      </c>
      <c r="F457" s="7">
        <v>7.5505446522402652E-4</v>
      </c>
      <c r="G457" s="7">
        <v>7.3771539124495268E-4</v>
      </c>
      <c r="H457" s="7">
        <v>6.8695607846886808E-4</v>
      </c>
      <c r="I457" s="7">
        <v>6.4161129971833754E-4</v>
      </c>
      <c r="J457" s="7">
        <v>6.0990237311735109E-4</v>
      </c>
      <c r="K457" s="7">
        <v>5.3768592372346565E-4</v>
      </c>
      <c r="L457" s="7">
        <v>5.2254345474588232E-4</v>
      </c>
      <c r="M457" s="7">
        <v>5.0902746967793717E-4</v>
      </c>
      <c r="N457" s="7">
        <v>4.9826563357857102E-4</v>
      </c>
      <c r="O457" s="7">
        <v>5.1265324865538606E-4</v>
      </c>
      <c r="P457" s="7">
        <v>4.8809498917190964E-4</v>
      </c>
      <c r="Q457" s="7">
        <v>4.977427854406894E-4</v>
      </c>
      <c r="R457" s="7">
        <v>4.975802701989631E-4</v>
      </c>
      <c r="S457" s="7">
        <v>5.0985135203110237E-4</v>
      </c>
      <c r="T457" s="7">
        <v>4.3426482429083878E-4</v>
      </c>
      <c r="U457" s="7">
        <v>4.6090752293351944E-4</v>
      </c>
      <c r="V457" s="7">
        <v>4.215421430551328E-4</v>
      </c>
      <c r="W457" s="7">
        <v>4.1182119479661269E-4</v>
      </c>
      <c r="X457" s="7">
        <v>3.6536398900674467E-4</v>
      </c>
      <c r="Y457" s="7">
        <v>3.5463541871836999E-4</v>
      </c>
      <c r="Z457" s="7">
        <v>3.9407935963320682E-4</v>
      </c>
      <c r="AA457" s="7">
        <v>3.8447335876717789E-4</v>
      </c>
      <c r="AB457" s="7">
        <v>3.7774727088605187E-4</v>
      </c>
      <c r="AC457" s="7">
        <v>3.8024241478277045E-4</v>
      </c>
      <c r="AD457" s="7">
        <v>4.2668713256392704E-4</v>
      </c>
      <c r="AE457" s="7">
        <v>3.9399529416574754E-4</v>
      </c>
      <c r="AF457" s="7">
        <v>3.9222276199855677E-4</v>
      </c>
      <c r="AG457" s="7">
        <v>4.0886612223058972E-4</v>
      </c>
      <c r="AH457" s="7">
        <v>4.4444531357956538E-4</v>
      </c>
      <c r="AI457" s="7">
        <v>4.267755250655743E-4</v>
      </c>
      <c r="AJ457" s="7">
        <v>4.3373108648633087E-4</v>
      </c>
      <c r="AK457" s="7">
        <v>3.9020707947018521E-4</v>
      </c>
      <c r="AL457" s="7">
        <v>3.8802369428207626E-4</v>
      </c>
      <c r="AM457" s="7">
        <v>3.7293324793184399E-4</v>
      </c>
      <c r="AN457" s="7">
        <v>3.9901133711928388E-4</v>
      </c>
      <c r="AO457" s="7">
        <v>4.7482340230386289E-4</v>
      </c>
      <c r="AP457" s="7">
        <v>3.6911716884319168E-4</v>
      </c>
      <c r="AQ457" s="7">
        <v>3.9865611243250889E-4</v>
      </c>
      <c r="AR457" s="7">
        <v>3.8703784771717485E-4</v>
      </c>
      <c r="AS457" s="7">
        <v>3.833351302222677E-4</v>
      </c>
      <c r="AT457" s="7">
        <v>4.1254113573069019E-4</v>
      </c>
      <c r="AU457" s="7">
        <v>4.4023930497732436E-4</v>
      </c>
      <c r="AV457" s="7">
        <v>4.1335831993594683E-4</v>
      </c>
      <c r="AW457" s="7">
        <v>4.2726210576839825E-4</v>
      </c>
      <c r="AX457" s="7">
        <v>3.8364132439739631E-4</v>
      </c>
      <c r="AY457" s="7">
        <v>3.377387450032322E-4</v>
      </c>
      <c r="AZ457" s="7">
        <v>3.4760627066134618E-4</v>
      </c>
      <c r="BA457" s="7">
        <v>3.2108173005433412E-4</v>
      </c>
      <c r="BB457" s="7">
        <v>3.4262267175169702E-4</v>
      </c>
      <c r="BC457" s="7">
        <v>3.3427743076888412E-4</v>
      </c>
      <c r="BD457" s="7">
        <v>3.423728096900126E-4</v>
      </c>
      <c r="BE457" s="7">
        <v>4.1381391523463837E-4</v>
      </c>
      <c r="BF457" s="7">
        <v>3.6550718946547174E-4</v>
      </c>
      <c r="BG457" s="7">
        <v>4.1202176219616175E-4</v>
      </c>
      <c r="BH457" s="7">
        <v>4.2094501167844862E-4</v>
      </c>
      <c r="BI457" s="7">
        <v>4.3452793476213416E-4</v>
      </c>
      <c r="BJ457" s="7">
        <v>4.1325068283437752E-4</v>
      </c>
      <c r="BK457" s="7">
        <v>3.3720536065228151E-4</v>
      </c>
      <c r="BL457" s="7">
        <v>3.3660534991327118E-4</v>
      </c>
      <c r="BM457" s="7">
        <v>4.8076456701121994E-4</v>
      </c>
      <c r="BN457" s="7">
        <v>4.3472146573010677E-4</v>
      </c>
      <c r="BO457" s="7">
        <v>3.485691546211198E-4</v>
      </c>
      <c r="BP457" s="7">
        <v>3.0390718005355249E-4</v>
      </c>
      <c r="BQ457" s="7">
        <v>2.9956306389809052E-4</v>
      </c>
      <c r="BR457" s="7">
        <v>2.8300230024780364E-4</v>
      </c>
      <c r="BS457" s="7">
        <v>2.7222450040863256E-4</v>
      </c>
      <c r="BT457" s="7">
        <v>3.8554338454335876E-4</v>
      </c>
      <c r="BU457" s="7">
        <v>4.6163716769863724E-4</v>
      </c>
      <c r="BV457" s="7">
        <v>4.8628811936910518E-4</v>
      </c>
      <c r="BW457" s="7">
        <v>5.1094019728460389E-4</v>
      </c>
      <c r="BX457" s="7">
        <v>6.5135274435523208E-4</v>
      </c>
      <c r="BY457" s="7">
        <v>6.027666754596057E-4</v>
      </c>
      <c r="BZ457" s="7">
        <v>6.3908942213151336E-4</v>
      </c>
      <c r="CA457" s="7">
        <v>7.083234852436601E-4</v>
      </c>
      <c r="CB457" s="7">
        <v>6.490431779461516E-4</v>
      </c>
      <c r="CC457" s="7">
        <v>8.3689050267527615E-4</v>
      </c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</row>
    <row r="458" spans="1:154" x14ac:dyDescent="0.25">
      <c r="A458" s="3" t="s">
        <v>882</v>
      </c>
      <c r="B458" s="4" t="s">
        <v>883</v>
      </c>
      <c r="C458" s="7">
        <v>1.2176665851722271E-3</v>
      </c>
      <c r="D458" s="7">
        <v>1.2560697016770306E-3</v>
      </c>
      <c r="E458" s="7">
        <v>1.3909792638232025E-3</v>
      </c>
      <c r="F458" s="7">
        <v>1.3035507518435294E-3</v>
      </c>
      <c r="G458" s="7">
        <v>1.0785767283346785E-3</v>
      </c>
      <c r="H458" s="7">
        <v>1.2284614626469541E-3</v>
      </c>
      <c r="I458" s="7">
        <v>1.0027823287650679E-3</v>
      </c>
      <c r="J458" s="7">
        <v>1.1185090630591497E-3</v>
      </c>
      <c r="K458" s="7">
        <v>1.1762920091185644E-3</v>
      </c>
      <c r="L458" s="7">
        <v>1.0460126901015582E-3</v>
      </c>
      <c r="M458" s="7">
        <v>1.0902056323588173E-3</v>
      </c>
      <c r="N458" s="7">
        <v>1.1085301138350719E-3</v>
      </c>
      <c r="O458" s="7">
        <v>9.1984497362541831E-4</v>
      </c>
      <c r="P458" s="7">
        <v>1.009081767275769E-3</v>
      </c>
      <c r="Q458" s="7">
        <v>1.0994947743920105E-3</v>
      </c>
      <c r="R458" s="7">
        <v>1.1751542190422668E-3</v>
      </c>
      <c r="S458" s="7">
        <v>1.159764882924748E-3</v>
      </c>
      <c r="T458" s="7">
        <v>1.157852673690741E-3</v>
      </c>
      <c r="U458" s="7">
        <v>1.2367173013316996E-3</v>
      </c>
      <c r="V458" s="7">
        <v>1.0976073593392548E-3</v>
      </c>
      <c r="W458" s="7">
        <v>1.1842384636904311E-3</v>
      </c>
      <c r="X458" s="7">
        <v>1.2100467830871602E-3</v>
      </c>
      <c r="Y458" s="7">
        <v>1.0478137946944644E-3</v>
      </c>
      <c r="Z458" s="7">
        <v>9.8392471052625085E-4</v>
      </c>
      <c r="AA458" s="7">
        <v>1.1006445888374302E-3</v>
      </c>
      <c r="AB458" s="7">
        <v>1.0851058706026846E-3</v>
      </c>
      <c r="AC458" s="7">
        <v>1.1061065015035732E-3</v>
      </c>
      <c r="AD458" s="7">
        <v>1.0510159198238321E-3</v>
      </c>
      <c r="AE458" s="7">
        <v>1.1428191110813802E-3</v>
      </c>
      <c r="AF458" s="7">
        <v>1.1652844437969154E-3</v>
      </c>
      <c r="AG458" s="7">
        <v>1.271994685312552E-3</v>
      </c>
      <c r="AH458" s="7">
        <v>1.3524566264933988E-3</v>
      </c>
      <c r="AI458" s="7">
        <v>1.3333261799450997E-3</v>
      </c>
      <c r="AJ458" s="7">
        <v>1.2762018248718755E-3</v>
      </c>
      <c r="AK458" s="7">
        <v>1.5000892171132599E-3</v>
      </c>
      <c r="AL458" s="7">
        <v>1.3883294869427578E-3</v>
      </c>
      <c r="AM458" s="7">
        <v>1.3527771981723987E-3</v>
      </c>
      <c r="AN458" s="7">
        <v>1.3428359541159793E-3</v>
      </c>
      <c r="AO458" s="7">
        <v>1.3696606962956166E-3</v>
      </c>
      <c r="AP458" s="7">
        <v>1.260193438953049E-3</v>
      </c>
      <c r="AQ458" s="7">
        <v>1.1628067935272512E-3</v>
      </c>
      <c r="AR458" s="7">
        <v>1.1295678889783685E-3</v>
      </c>
      <c r="AS458" s="7">
        <v>1.1032203921068477E-3</v>
      </c>
      <c r="AT458" s="7">
        <v>1.148493156823658E-3</v>
      </c>
      <c r="AU458" s="7">
        <v>1.2668534509654948E-3</v>
      </c>
      <c r="AV458" s="7">
        <v>1.3992090289309629E-3</v>
      </c>
      <c r="AW458" s="7">
        <v>1.2176886277566426E-3</v>
      </c>
      <c r="AX458" s="7">
        <v>1.0489895780482858E-3</v>
      </c>
      <c r="AY458" s="7">
        <v>9.285038093129719E-4</v>
      </c>
      <c r="AZ458" s="7">
        <v>8.3609891977666311E-4</v>
      </c>
      <c r="BA458" s="7">
        <v>7.8905674295937274E-4</v>
      </c>
      <c r="BB458" s="7">
        <v>7.6138966186871143E-4</v>
      </c>
      <c r="BC458" s="7">
        <v>7.009548284110308E-4</v>
      </c>
      <c r="BD458" s="7">
        <v>6.8181706852631183E-4</v>
      </c>
      <c r="BE458" s="7">
        <v>6.0426613645474508E-4</v>
      </c>
      <c r="BF458" s="7">
        <v>5.7842296676578005E-4</v>
      </c>
      <c r="BG458" s="7">
        <v>4.8321769078561087E-4</v>
      </c>
      <c r="BH458" s="7">
        <v>4.3873561137938954E-4</v>
      </c>
      <c r="BI458" s="7">
        <v>6.1567005465033907E-4</v>
      </c>
      <c r="BJ458" s="7">
        <v>5.2447136294728506E-4</v>
      </c>
      <c r="BK458" s="7">
        <v>4.7415526879027148E-4</v>
      </c>
      <c r="BL458" s="7">
        <v>4.5794210505916208E-4</v>
      </c>
      <c r="BM458" s="7">
        <v>3.3253945322805678E-4</v>
      </c>
      <c r="BN458" s="7">
        <v>4.0026653140759862E-4</v>
      </c>
      <c r="BO458" s="7">
        <v>4.3797148399645305E-4</v>
      </c>
      <c r="BP458" s="7">
        <v>5.0263384498654227E-4</v>
      </c>
      <c r="BQ458" s="7">
        <v>5.5073761695254497E-4</v>
      </c>
      <c r="BR458" s="7">
        <v>4.5570414751609436E-4</v>
      </c>
      <c r="BS458" s="7">
        <v>7.4272559294810074E-4</v>
      </c>
      <c r="BT458" s="7">
        <v>8.0496848452170269E-4</v>
      </c>
      <c r="BU458" s="7">
        <v>8.317530224775467E-4</v>
      </c>
      <c r="BV458" s="7">
        <v>7.4119322613905943E-4</v>
      </c>
      <c r="BW458" s="7">
        <v>9.9655189373355811E-4</v>
      </c>
      <c r="BX458" s="7">
        <v>1.1203927436639154E-3</v>
      </c>
      <c r="BY458" s="7">
        <v>1.2019300379475565E-3</v>
      </c>
      <c r="BZ458" s="7">
        <v>1.2635683972143021E-3</v>
      </c>
      <c r="CA458" s="7">
        <v>1.3803212897274023E-3</v>
      </c>
      <c r="CB458" s="7">
        <v>1.3714802278441856E-3</v>
      </c>
      <c r="CC458" s="7">
        <v>1.5130952887121559E-3</v>
      </c>
      <c r="CD458" s="7">
        <v>1.6905967909847692E-3</v>
      </c>
      <c r="CE458" s="7">
        <v>1.5370721855256348E-3</v>
      </c>
      <c r="CF458" s="7">
        <v>1.5133282162127137E-3</v>
      </c>
      <c r="CG458" s="7">
        <v>1.552883346365943E-3</v>
      </c>
      <c r="CH458" s="7">
        <v>1.5829037896102861E-3</v>
      </c>
      <c r="CI458" s="7">
        <v>1.7215340929470256E-3</v>
      </c>
      <c r="CJ458" s="7">
        <v>1.8478457344158006E-3</v>
      </c>
      <c r="CK458" s="7">
        <v>1.9265463456314626E-3</v>
      </c>
      <c r="CL458" s="7">
        <v>1.9203543921129241E-3</v>
      </c>
      <c r="CM458" s="7">
        <v>1.9688167272134331E-3</v>
      </c>
      <c r="CN458" s="7">
        <v>1.7243652044515994E-3</v>
      </c>
      <c r="CO458" s="7">
        <v>1.805102551155057E-3</v>
      </c>
      <c r="CP458" s="7">
        <v>2.3310661959701404E-3</v>
      </c>
      <c r="CQ458" s="7">
        <v>2.7190051105697964E-3</v>
      </c>
      <c r="CR458" s="7">
        <v>3.2585019639245392E-3</v>
      </c>
      <c r="CS458" s="7">
        <v>3.4577019515251339E-3</v>
      </c>
      <c r="CT458" s="7">
        <v>3.3744070595588217E-3</v>
      </c>
      <c r="CU458" s="7">
        <v>3.2628036844996452E-3</v>
      </c>
      <c r="CV458" s="7">
        <v>3.4989145960398504E-3</v>
      </c>
      <c r="CW458" s="7">
        <v>3.5152759724684486E-3</v>
      </c>
      <c r="CX458" s="7">
        <v>3.2290112671370555E-3</v>
      </c>
      <c r="CY458" s="7">
        <v>3.6208214284584673E-3</v>
      </c>
      <c r="CZ458" s="7">
        <v>3.7205108354602719E-3</v>
      </c>
      <c r="DA458" s="7">
        <v>3.4251022221708466E-3</v>
      </c>
      <c r="DB458" s="7">
        <v>3.4747120471845302E-3</v>
      </c>
      <c r="DC458" s="7">
        <v>3.7839815324008474E-3</v>
      </c>
      <c r="DD458" s="7">
        <v>3.8713207228253084E-3</v>
      </c>
      <c r="DE458" s="7">
        <v>3.4457309322205583E-3</v>
      </c>
      <c r="DF458" s="7">
        <v>3.594432545622511E-3</v>
      </c>
      <c r="DG458" s="7">
        <v>3.6420054061507799E-3</v>
      </c>
      <c r="DH458" s="7">
        <v>3.350610827192763E-3</v>
      </c>
      <c r="DI458" s="7">
        <v>3.559379741311769E-3</v>
      </c>
      <c r="DJ458" s="7">
        <v>3.5108239697711611E-3</v>
      </c>
      <c r="DK458" s="7">
        <v>3.7323463421670613E-3</v>
      </c>
      <c r="DL458" s="7">
        <v>3.7966013081180169E-3</v>
      </c>
      <c r="DM458" s="7">
        <v>3.7435245327483977E-3</v>
      </c>
      <c r="DN458" s="7">
        <v>3.7000371027083542E-3</v>
      </c>
      <c r="DO458" s="7">
        <v>3.8164865288840498E-3</v>
      </c>
      <c r="DP458" s="7">
        <v>3.0039548037211847E-3</v>
      </c>
      <c r="DQ458" s="7">
        <v>3.1079905377143775E-3</v>
      </c>
      <c r="DR458" s="7">
        <v>3.3816193976633699E-3</v>
      </c>
      <c r="DS458" s="7">
        <v>4.3164544208382852E-3</v>
      </c>
      <c r="DT458" s="7">
        <v>4.297346968996806E-3</v>
      </c>
      <c r="DU458" s="7">
        <v>3.8244421513276504E-3</v>
      </c>
      <c r="DV458" s="7">
        <v>3.9896769369719733E-3</v>
      </c>
      <c r="DW458" s="7">
        <v>3.8279881863340893E-3</v>
      </c>
      <c r="DX458" s="7">
        <v>3.8598519124049143E-3</v>
      </c>
      <c r="DY458" s="7">
        <v>4.1763936166733647E-3</v>
      </c>
      <c r="DZ458" s="7">
        <v>3.8944340575129107E-3</v>
      </c>
      <c r="EA458" s="7">
        <v>3.9782402767868895E-3</v>
      </c>
      <c r="EB458" s="7">
        <v>3.7599806567827727E-3</v>
      </c>
      <c r="EC458" s="7">
        <v>3.3251014872739755E-3</v>
      </c>
      <c r="ED458" s="7">
        <v>3.0493343969593694E-3</v>
      </c>
      <c r="EE458" s="7">
        <v>3.1611451328363428E-3</v>
      </c>
      <c r="EF458" s="7">
        <v>3.0552526263119147E-3</v>
      </c>
      <c r="EG458" s="7">
        <v>2.8391868403634226E-3</v>
      </c>
      <c r="EH458" s="7">
        <v>3.1876691963101467E-3</v>
      </c>
      <c r="EI458" s="7">
        <v>3.3354325121772535E-3</v>
      </c>
      <c r="EJ458" s="7">
        <v>3.5507687075104944E-3</v>
      </c>
      <c r="EK458" s="7">
        <v>3.6186214890642139E-3</v>
      </c>
      <c r="EL458" s="7">
        <v>3.6639455230312468E-3</v>
      </c>
      <c r="EM458" s="7">
        <v>2.9163134660597423E-3</v>
      </c>
      <c r="EN458" s="7">
        <v>2.8378466402888339E-3</v>
      </c>
      <c r="EO458" s="7">
        <v>2.3994786897820314E-3</v>
      </c>
      <c r="EP458" s="7">
        <v>2.2146441409036269E-3</v>
      </c>
      <c r="EQ458" s="7">
        <v>2.0906234030053832E-3</v>
      </c>
      <c r="ER458" s="7">
        <v>2.1171539051579552E-3</v>
      </c>
      <c r="ES458" s="7">
        <v>2.4078100113338369E-3</v>
      </c>
      <c r="ET458" s="7">
        <v>2.2573800068625147E-3</v>
      </c>
      <c r="EU458" s="7">
        <v>2.221674558973714E-3</v>
      </c>
      <c r="EV458" s="7">
        <v>2.349186573846977E-3</v>
      </c>
      <c r="EW458" s="7">
        <v>2.3899429608709357E-3</v>
      </c>
      <c r="EX458" s="7">
        <v>2.4897261521062185E-3</v>
      </c>
    </row>
    <row r="459" spans="1:154" x14ac:dyDescent="0.25">
      <c r="A459" s="3" t="s">
        <v>884</v>
      </c>
      <c r="B459" s="4" t="s">
        <v>885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</row>
    <row r="460" spans="1:154" x14ac:dyDescent="0.25">
      <c r="A460" s="3" t="s">
        <v>886</v>
      </c>
      <c r="B460" s="4" t="s">
        <v>887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>
        <v>1.0927358198226432E-4</v>
      </c>
      <c r="AC460" s="7">
        <v>1.2479687069498461E-4</v>
      </c>
      <c r="AD460" s="7">
        <v>1.4684334935481452E-4</v>
      </c>
      <c r="AE460" s="7">
        <v>1.1413940013395705E-4</v>
      </c>
      <c r="AF460" s="7">
        <v>1.3653928063029889E-4</v>
      </c>
      <c r="AG460" s="7">
        <v>9.851409354889198E-5</v>
      </c>
      <c r="AH460" s="7">
        <v>1.468419820491272E-4</v>
      </c>
      <c r="AI460" s="7">
        <v>2.2506118780946604E-4</v>
      </c>
      <c r="AJ460" s="7">
        <v>4.3513146224112635E-4</v>
      </c>
      <c r="AK460" s="7">
        <v>3.7268219995087291E-4</v>
      </c>
      <c r="AL460" s="7">
        <v>4.4261008437494157E-4</v>
      </c>
      <c r="AM460" s="7">
        <v>4.8997047965831041E-4</v>
      </c>
      <c r="AN460" s="7">
        <v>5.7269602515149897E-4</v>
      </c>
      <c r="AO460" s="7">
        <v>5.9974836186502589E-4</v>
      </c>
      <c r="AP460" s="7">
        <v>5.1067287949545627E-4</v>
      </c>
      <c r="AQ460" s="7">
        <v>5.8165991466748183E-4</v>
      </c>
      <c r="AR460" s="7">
        <v>5.3573308240467178E-4</v>
      </c>
      <c r="AS460" s="7">
        <v>5.9304436999893908E-4</v>
      </c>
      <c r="AT460" s="7">
        <v>6.9923574402767626E-4</v>
      </c>
      <c r="AU460" s="7">
        <v>5.9920627736526966E-4</v>
      </c>
      <c r="AV460" s="7">
        <v>6.3469846048108897E-4</v>
      </c>
      <c r="AW460" s="7">
        <v>7.1050347656714027E-4</v>
      </c>
      <c r="AX460" s="7">
        <v>8.6650700996382369E-4</v>
      </c>
      <c r="AY460" s="7">
        <v>8.2259602810881474E-4</v>
      </c>
      <c r="AZ460" s="7">
        <v>8.9390525529590037E-4</v>
      </c>
      <c r="BA460" s="7">
        <v>7.3238934683007579E-4</v>
      </c>
      <c r="BB460" s="7">
        <v>7.2162539854465154E-4</v>
      </c>
      <c r="BC460" s="7">
        <v>7.2168605141427716E-4</v>
      </c>
      <c r="BD460" s="7">
        <v>6.5735561789964701E-4</v>
      </c>
      <c r="BE460" s="7">
        <v>8.8447833765882534E-4</v>
      </c>
      <c r="BF460" s="7">
        <v>1.10066029588858E-3</v>
      </c>
      <c r="BG460" s="7">
        <v>1.279563893704639E-3</v>
      </c>
      <c r="BH460" s="7">
        <v>1.0701757651666399E-3</v>
      </c>
      <c r="BI460" s="7">
        <v>9.4594799882337594E-4</v>
      </c>
      <c r="BJ460" s="7">
        <v>8.7397261389918701E-4</v>
      </c>
      <c r="BK460" s="7">
        <v>8.2514975409048554E-4</v>
      </c>
      <c r="BL460" s="7">
        <v>1.0102319747185354E-3</v>
      </c>
      <c r="BM460" s="7">
        <v>1.2393765956995458E-3</v>
      </c>
      <c r="BN460" s="7">
        <v>1.1262186464072769E-3</v>
      </c>
      <c r="BO460" s="7">
        <v>1.0429975039640206E-3</v>
      </c>
      <c r="BP460" s="7">
        <v>1.0053282602986446E-3</v>
      </c>
      <c r="BQ460" s="7">
        <v>1.4901902424985509E-3</v>
      </c>
      <c r="BR460" s="7">
        <v>1.3360401362009023E-3</v>
      </c>
      <c r="BS460" s="7">
        <v>1.7079464815831075E-3</v>
      </c>
      <c r="BT460" s="7">
        <v>2.2824066688644168E-3</v>
      </c>
      <c r="BU460" s="7">
        <v>1.9518929220035473E-3</v>
      </c>
      <c r="BV460" s="7">
        <v>1.9782433096362279E-3</v>
      </c>
      <c r="BW460" s="7">
        <v>2.3641782257261702E-3</v>
      </c>
      <c r="BX460" s="7">
        <v>3.0603940534575831E-3</v>
      </c>
      <c r="BY460" s="7">
        <v>2.6462560500674134E-3</v>
      </c>
      <c r="BZ460" s="7">
        <v>2.444934815580971E-3</v>
      </c>
      <c r="CA460" s="7">
        <v>2.6189761953688048E-3</v>
      </c>
      <c r="CB460" s="7">
        <v>2.8948744890207132E-3</v>
      </c>
      <c r="CC460" s="7">
        <v>3.7453110284779065E-3</v>
      </c>
      <c r="CD460" s="7">
        <v>4.3740621184291855E-3</v>
      </c>
      <c r="CE460" s="7">
        <v>4.7739833025912575E-3</v>
      </c>
      <c r="CF460" s="7">
        <v>5.1070170444781808E-3</v>
      </c>
      <c r="CG460" s="7">
        <v>5.3410896042632864E-3</v>
      </c>
      <c r="CH460" s="7">
        <v>5.097732838679917E-3</v>
      </c>
      <c r="CI460" s="7">
        <v>5.0278382610296464E-3</v>
      </c>
      <c r="CJ460" s="7">
        <v>4.7268856603214088E-3</v>
      </c>
      <c r="CK460" s="7">
        <v>5.1907729740788234E-3</v>
      </c>
      <c r="CL460" s="7">
        <v>4.9644851872873014E-3</v>
      </c>
      <c r="CM460" s="7">
        <v>4.8761386020528003E-3</v>
      </c>
      <c r="CN460" s="7">
        <v>5.2498804807265169E-3</v>
      </c>
      <c r="CO460" s="7">
        <v>4.9808265451254776E-3</v>
      </c>
      <c r="CP460" s="7">
        <v>4.6285215065544174E-3</v>
      </c>
      <c r="CQ460" s="7">
        <v>5.6294011535614604E-3</v>
      </c>
      <c r="CR460" s="7">
        <v>6.0615149964770151E-3</v>
      </c>
      <c r="CS460" s="7">
        <v>5.2159795125625271E-3</v>
      </c>
      <c r="CT460" s="7">
        <v>5.6284333760859024E-3</v>
      </c>
      <c r="CU460" s="7">
        <v>4.3630020780254224E-3</v>
      </c>
      <c r="CV460" s="7">
        <v>5.0219046940955699E-3</v>
      </c>
      <c r="CW460" s="7">
        <v>4.6513325393207541E-3</v>
      </c>
      <c r="CX460" s="7">
        <v>4.7877051167007443E-3</v>
      </c>
      <c r="CY460" s="7">
        <v>5.5539677024525162E-3</v>
      </c>
      <c r="CZ460" s="7">
        <v>5.3088334159201384E-3</v>
      </c>
      <c r="DA460" s="7">
        <v>5.0711821317131929E-3</v>
      </c>
      <c r="DB460" s="7">
        <v>5.663539061093811E-3</v>
      </c>
      <c r="DC460" s="7">
        <v>6.1762005022760087E-3</v>
      </c>
      <c r="DD460" s="7">
        <v>6.1482380593113712E-3</v>
      </c>
      <c r="DE460" s="7">
        <v>5.5287009414865858E-3</v>
      </c>
      <c r="DF460" s="7">
        <v>5.6063743593144505E-3</v>
      </c>
      <c r="DG460" s="7">
        <v>5.6487143419864487E-3</v>
      </c>
      <c r="DH460" s="7">
        <v>6.4543950962086755E-3</v>
      </c>
      <c r="DI460" s="7">
        <v>7.1489301844177055E-3</v>
      </c>
      <c r="DJ460" s="7">
        <v>7.4163168503763779E-3</v>
      </c>
      <c r="DK460" s="7">
        <v>7.7197307231918061E-3</v>
      </c>
      <c r="DL460" s="7">
        <v>7.7408779964123799E-3</v>
      </c>
      <c r="DM460" s="7">
        <v>7.721509939796512E-3</v>
      </c>
      <c r="DN460" s="7">
        <v>7.6534152831208239E-3</v>
      </c>
      <c r="DO460" s="7">
        <v>9.5705012112845354E-3</v>
      </c>
      <c r="DP460" s="7">
        <v>1.0157126838341354E-2</v>
      </c>
      <c r="DQ460" s="7">
        <v>9.0695555816105011E-3</v>
      </c>
      <c r="DR460" s="7">
        <v>8.4837448049711727E-3</v>
      </c>
      <c r="DS460" s="7">
        <v>9.1022316593446714E-3</v>
      </c>
      <c r="DT460" s="7">
        <v>7.3302690816799279E-3</v>
      </c>
      <c r="DU460" s="7">
        <v>7.4454703005748081E-3</v>
      </c>
      <c r="DV460" s="7">
        <v>8.3136673646759425E-3</v>
      </c>
      <c r="DW460" s="7">
        <v>7.5894694112056404E-3</v>
      </c>
      <c r="DX460" s="7">
        <v>7.5972229881531668E-3</v>
      </c>
      <c r="DY460" s="7">
        <v>7.3482873388762658E-3</v>
      </c>
      <c r="DZ460" s="7">
        <v>8.1355680153665216E-3</v>
      </c>
      <c r="EA460" s="7">
        <v>9.2008896130036447E-3</v>
      </c>
      <c r="EB460" s="7">
        <v>9.6492058482793106E-3</v>
      </c>
      <c r="EC460" s="7">
        <v>1.0271011508345999E-2</v>
      </c>
      <c r="ED460" s="7">
        <v>8.9892830789575877E-3</v>
      </c>
      <c r="EE460" s="7">
        <v>9.9576113128630513E-3</v>
      </c>
      <c r="EF460" s="7">
        <v>9.2851664196783815E-3</v>
      </c>
      <c r="EG460" s="7">
        <v>9.777817216716455E-3</v>
      </c>
      <c r="EH460" s="7">
        <v>1.2267709519478164E-2</v>
      </c>
      <c r="EI460" s="7">
        <v>1.3994785330778685E-2</v>
      </c>
      <c r="EJ460" s="7">
        <v>1.5328569681938593E-2</v>
      </c>
      <c r="EK460" s="7">
        <v>1.5352633059065071E-2</v>
      </c>
      <c r="EL460" s="7">
        <v>1.4909053023758168E-2</v>
      </c>
      <c r="EM460" s="7">
        <v>1.3399457251463321E-2</v>
      </c>
      <c r="EN460" s="7">
        <v>1.2966633727177717E-2</v>
      </c>
      <c r="EO460" s="7">
        <v>1.3318780183127019E-2</v>
      </c>
      <c r="EP460" s="7">
        <v>1.409969653584354E-2</v>
      </c>
      <c r="EQ460" s="7">
        <v>1.2122198423833434E-2</v>
      </c>
      <c r="ER460" s="7">
        <v>1.2499141511102948E-2</v>
      </c>
      <c r="ES460" s="7">
        <v>1.1826533103555741E-2</v>
      </c>
      <c r="ET460" s="7">
        <v>1.1274654531173559E-2</v>
      </c>
      <c r="EU460" s="7">
        <v>1.0866197478755772E-2</v>
      </c>
      <c r="EV460" s="7">
        <v>1.1740953572930417E-2</v>
      </c>
      <c r="EW460" s="7">
        <v>1.3676463101735597E-2</v>
      </c>
      <c r="EX460" s="7">
        <v>1.5587633853111732E-2</v>
      </c>
    </row>
    <row r="461" spans="1:154" x14ac:dyDescent="0.25">
      <c r="A461" s="3" t="s">
        <v>888</v>
      </c>
      <c r="B461" s="4" t="s">
        <v>889</v>
      </c>
      <c r="C461" s="7">
        <v>8.8266024669585467E-4</v>
      </c>
      <c r="D461" s="7">
        <v>1.0496445621670162E-3</v>
      </c>
      <c r="E461" s="7">
        <v>1.1135880888906693E-3</v>
      </c>
      <c r="F461" s="7">
        <v>1.1647749864623497E-3</v>
      </c>
      <c r="G461" s="7">
        <v>1.0958501174186683E-3</v>
      </c>
      <c r="H461" s="7">
        <v>6.3747920928833768E-4</v>
      </c>
      <c r="I461" s="7">
        <v>6.5362209500219998E-4</v>
      </c>
      <c r="J461" s="7">
        <v>1.0202137793006347E-3</v>
      </c>
      <c r="K461" s="7">
        <v>9.3908206028196143E-4</v>
      </c>
      <c r="L461" s="7">
        <v>9.6488979542754027E-4</v>
      </c>
      <c r="M461" s="7">
        <v>9.6597772593072376E-4</v>
      </c>
      <c r="N461" s="7">
        <v>9.0814249302631283E-4</v>
      </c>
      <c r="O461" s="7">
        <v>1.1047061765456878E-3</v>
      </c>
      <c r="P461" s="7">
        <v>1.1304958955198612E-3</v>
      </c>
      <c r="Q461" s="7">
        <v>1.1086270973951419E-3</v>
      </c>
      <c r="R461" s="7">
        <v>1.10320758929617E-3</v>
      </c>
      <c r="S461" s="7">
        <v>1.131115520503638E-3</v>
      </c>
      <c r="T461" s="7">
        <v>1.1496716174359501E-3</v>
      </c>
      <c r="U461" s="7">
        <v>1.0721311275603488E-3</v>
      </c>
      <c r="V461" s="7">
        <v>1.1829867592450696E-3</v>
      </c>
      <c r="W461" s="7">
        <v>1.1659950003117688E-3</v>
      </c>
      <c r="X461" s="7">
        <v>1.0067186415559388E-3</v>
      </c>
      <c r="Y461" s="7">
        <v>1.0505971366896866E-3</v>
      </c>
      <c r="Z461" s="7">
        <v>9.5614758226829594E-4</v>
      </c>
      <c r="AA461" s="7">
        <v>8.3614412615296127E-4</v>
      </c>
      <c r="AB461" s="7">
        <v>7.1920119008831644E-4</v>
      </c>
      <c r="AC461" s="7">
        <v>7.0761609860461525E-4</v>
      </c>
      <c r="AD461" s="7">
        <v>7.3092024033610695E-4</v>
      </c>
      <c r="AE461" s="7">
        <v>5.7702069397231476E-4</v>
      </c>
      <c r="AF461" s="7">
        <v>4.6616348475226628E-4</v>
      </c>
      <c r="AG461" s="7">
        <v>4.7049292163266578E-4</v>
      </c>
      <c r="AH461" s="7">
        <v>4.1216182902707147E-4</v>
      </c>
      <c r="AI461" s="7">
        <v>4.577544544477868E-4</v>
      </c>
      <c r="AJ461" s="7">
        <v>5.6767512938566615E-4</v>
      </c>
      <c r="AK461" s="7">
        <v>4.7865479446025644E-4</v>
      </c>
      <c r="AL461" s="7">
        <v>4.5717461925985604E-4</v>
      </c>
      <c r="AM461" s="7">
        <v>3.9375152822180822E-4</v>
      </c>
      <c r="AN461" s="7">
        <v>3.6544473882344468E-4</v>
      </c>
      <c r="AO461" s="7">
        <v>3.97487115068726E-4</v>
      </c>
      <c r="AP461" s="7">
        <v>4.4585138603994717E-4</v>
      </c>
      <c r="AQ461" s="7">
        <v>4.0367652312192886E-4</v>
      </c>
      <c r="AR461" s="7">
        <v>4.2795782479473958E-4</v>
      </c>
      <c r="AS461" s="7">
        <v>4.3369250539897897E-4</v>
      </c>
      <c r="AT461" s="7">
        <v>4.1204336534450032E-4</v>
      </c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</row>
    <row r="462" spans="1:154" x14ac:dyDescent="0.25">
      <c r="A462" s="3" t="s">
        <v>890</v>
      </c>
      <c r="B462" s="4" t="s">
        <v>891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>
        <v>1.0258082942384656E-3</v>
      </c>
      <c r="EG462" s="7">
        <v>8.5854567165580015E-4</v>
      </c>
      <c r="EH462" s="7">
        <v>7.4137896193234108E-4</v>
      </c>
      <c r="EI462" s="7">
        <v>1.1068791769944777E-3</v>
      </c>
      <c r="EJ462" s="7">
        <v>1.0944255108547886E-3</v>
      </c>
      <c r="EK462" s="7">
        <v>1.143448562957599E-3</v>
      </c>
      <c r="EL462" s="7">
        <v>1.3924798787262498E-3</v>
      </c>
      <c r="EM462" s="7">
        <v>1.3924322145040448E-3</v>
      </c>
      <c r="EN462" s="7">
        <v>1.5195520131861965E-3</v>
      </c>
      <c r="EO462" s="7">
        <v>1.1784803623735253E-3</v>
      </c>
      <c r="EP462" s="7">
        <v>1.2750665088255508E-3</v>
      </c>
      <c r="EQ462" s="7">
        <v>1.2937168426824719E-3</v>
      </c>
      <c r="ER462" s="7">
        <v>1.238447464537662E-3</v>
      </c>
      <c r="ES462" s="7">
        <v>1.2901041031763304E-3</v>
      </c>
      <c r="ET462" s="7">
        <v>1.323741276365225E-3</v>
      </c>
      <c r="EU462" s="7">
        <v>1.4881646887610473E-3</v>
      </c>
      <c r="EV462" s="7">
        <v>1.3844225209141945E-3</v>
      </c>
      <c r="EW462" s="7">
        <v>1.3818549249537664E-3</v>
      </c>
      <c r="EX462" s="7">
        <v>1.178188034464508E-3</v>
      </c>
    </row>
    <row r="463" spans="1:154" x14ac:dyDescent="0.25">
      <c r="A463" s="3" t="s">
        <v>892</v>
      </c>
      <c r="B463" s="4" t="s">
        <v>893</v>
      </c>
      <c r="C463" s="7"/>
      <c r="D463" s="7"/>
      <c r="E463" s="7">
        <v>2.9170058140702824E-3</v>
      </c>
      <c r="F463" s="7">
        <v>2.8878016919313323E-3</v>
      </c>
      <c r="G463" s="7">
        <v>2.7837264765371134E-3</v>
      </c>
      <c r="H463" s="7">
        <v>2.7799616585728105E-3</v>
      </c>
      <c r="I463" s="7">
        <v>2.8380800706107739E-3</v>
      </c>
      <c r="J463" s="7">
        <v>2.7767151697119237E-3</v>
      </c>
      <c r="K463" s="7">
        <v>3.3367732094233375E-3</v>
      </c>
      <c r="L463" s="7">
        <v>3.4079028642976794E-3</v>
      </c>
      <c r="M463" s="7">
        <v>3.105196301345313E-3</v>
      </c>
      <c r="N463" s="7">
        <v>3.3399228330363746E-3</v>
      </c>
      <c r="O463" s="7">
        <v>3.1558690709031813E-3</v>
      </c>
      <c r="P463" s="7">
        <v>3.5763428137218006E-3</v>
      </c>
      <c r="Q463" s="7">
        <v>3.477073087729955E-3</v>
      </c>
      <c r="R463" s="7">
        <v>3.5969787240582038E-3</v>
      </c>
      <c r="S463" s="7">
        <v>4.1983226295047912E-3</v>
      </c>
      <c r="T463" s="7">
        <v>4.4514965498204211E-3</v>
      </c>
      <c r="U463" s="7">
        <v>4.4215102982838698E-3</v>
      </c>
      <c r="V463" s="7">
        <v>4.9056383165482515E-3</v>
      </c>
      <c r="W463" s="7">
        <v>3.8578007289598289E-3</v>
      </c>
      <c r="X463" s="7">
        <v>4.2084882277876358E-3</v>
      </c>
      <c r="Y463" s="7">
        <v>4.7045973785552779E-3</v>
      </c>
      <c r="Z463" s="7">
        <v>4.5218129434725076E-3</v>
      </c>
      <c r="AA463" s="7">
        <v>4.1293361262263279E-3</v>
      </c>
      <c r="AB463" s="7">
        <v>4.0390796767643322E-3</v>
      </c>
      <c r="AC463" s="7">
        <v>4.0261450066899768E-3</v>
      </c>
      <c r="AD463" s="7">
        <v>3.4905361512207783E-3</v>
      </c>
      <c r="AE463" s="7">
        <v>3.5939112674350697E-3</v>
      </c>
      <c r="AF463" s="7">
        <v>3.6698352287551808E-3</v>
      </c>
      <c r="AG463" s="7">
        <v>3.2736406061904541E-3</v>
      </c>
      <c r="AH463" s="7">
        <v>3.3055937185752422E-3</v>
      </c>
      <c r="AI463" s="7">
        <v>2.7222779486852757E-3</v>
      </c>
      <c r="AJ463" s="7">
        <v>2.4310450692736243E-3</v>
      </c>
      <c r="AK463" s="7">
        <v>2.7212554499738343E-3</v>
      </c>
      <c r="AL463" s="7">
        <v>2.6185355233408845E-3</v>
      </c>
      <c r="AM463" s="7">
        <v>3.02475919297612E-3</v>
      </c>
      <c r="AN463" s="7">
        <v>3.2424813636083493E-3</v>
      </c>
      <c r="AO463" s="7">
        <v>2.8451673981801577E-3</v>
      </c>
      <c r="AP463" s="7">
        <v>2.2888528875848768E-3</v>
      </c>
      <c r="AQ463" s="7">
        <v>2.2813498244804533E-3</v>
      </c>
      <c r="AR463" s="7">
        <v>2.2926350781770385E-3</v>
      </c>
      <c r="AS463" s="7">
        <v>2.2521292189703404E-3</v>
      </c>
      <c r="AT463" s="7">
        <v>2.7603255565006057E-3</v>
      </c>
      <c r="AU463" s="7">
        <v>2.9031888359242852E-3</v>
      </c>
      <c r="AV463" s="7">
        <v>2.8333819463407803E-3</v>
      </c>
      <c r="AW463" s="7">
        <v>3.0361925087555148E-3</v>
      </c>
      <c r="AX463" s="7">
        <v>2.7481768177407035E-3</v>
      </c>
      <c r="AY463" s="7">
        <v>3.1703656847229928E-3</v>
      </c>
      <c r="AZ463" s="7">
        <v>2.6862340331348078E-3</v>
      </c>
      <c r="BA463" s="7">
        <v>2.6130740807048247E-3</v>
      </c>
      <c r="BB463" s="7">
        <v>3.1661531007913194E-3</v>
      </c>
      <c r="BC463" s="7">
        <v>3.0492147663945526E-3</v>
      </c>
      <c r="BD463" s="7">
        <v>3.0358369736333225E-3</v>
      </c>
      <c r="BE463" s="7">
        <v>2.5835615332088471E-3</v>
      </c>
      <c r="BF463" s="7">
        <v>2.0495655494153931E-3</v>
      </c>
      <c r="BG463" s="7">
        <v>1.6904702700306288E-3</v>
      </c>
      <c r="BH463" s="7">
        <v>1.3560621800274529E-3</v>
      </c>
      <c r="BI463" s="7">
        <v>1.8659284626152837E-3</v>
      </c>
      <c r="BJ463" s="7">
        <v>2.5439109096802295E-3</v>
      </c>
      <c r="BK463" s="7">
        <v>2.8698662386719411E-3</v>
      </c>
      <c r="BL463" s="7">
        <v>2.7726237481465201E-3</v>
      </c>
      <c r="BM463" s="7">
        <v>5.9088240350419824E-3</v>
      </c>
      <c r="BN463" s="7">
        <v>6.3051382267984048E-3</v>
      </c>
      <c r="BO463" s="7">
        <v>1.247421725092014E-2</v>
      </c>
      <c r="BP463" s="7">
        <v>1.7264829009837154E-2</v>
      </c>
      <c r="BQ463" s="7">
        <v>1.3497332907131874E-2</v>
      </c>
      <c r="BR463" s="7">
        <v>1.0631520402715519E-2</v>
      </c>
      <c r="BS463" s="7">
        <v>9.1850126479706556E-3</v>
      </c>
      <c r="BT463" s="7">
        <v>6.8973359442029607E-3</v>
      </c>
      <c r="BU463" s="7">
        <v>4.9861780631646887E-3</v>
      </c>
      <c r="BV463" s="7">
        <v>6.179352138301058E-3</v>
      </c>
      <c r="BW463" s="7">
        <v>4.3237441800822365E-3</v>
      </c>
      <c r="BX463" s="7">
        <v>3.5347284010743859E-3</v>
      </c>
      <c r="BY463" s="7">
        <v>2.5032031774815723E-3</v>
      </c>
      <c r="BZ463" s="7">
        <v>2.1915824331674204E-3</v>
      </c>
      <c r="CA463" s="7">
        <v>1.8111404709979257E-3</v>
      </c>
      <c r="CB463" s="7">
        <v>1.9705657529015094E-3</v>
      </c>
      <c r="CC463" s="7">
        <v>1.4237407848912355E-3</v>
      </c>
      <c r="CD463" s="7">
        <v>1.5130922816054592E-3</v>
      </c>
      <c r="CE463" s="7">
        <v>1.3759044688162448E-3</v>
      </c>
      <c r="CF463" s="7">
        <v>1.005912703257296E-3</v>
      </c>
      <c r="CG463" s="7">
        <v>8.4781752472080734E-4</v>
      </c>
      <c r="CH463" s="7">
        <v>1.0415302420662598E-3</v>
      </c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</row>
    <row r="464" spans="1:154" x14ac:dyDescent="0.25">
      <c r="A464" s="3" t="s">
        <v>894</v>
      </c>
      <c r="B464" s="4" t="s">
        <v>895</v>
      </c>
      <c r="C464" s="7">
        <v>5.6726021422028212E-4</v>
      </c>
      <c r="D464" s="7">
        <v>5.3345886545770865E-4</v>
      </c>
      <c r="E464" s="7">
        <v>5.5482965771679071E-4</v>
      </c>
      <c r="F464" s="7">
        <v>5.941881199276719E-4</v>
      </c>
      <c r="G464" s="7">
        <v>5.6091950106619179E-4</v>
      </c>
      <c r="H464" s="7">
        <v>5.7519789191245411E-4</v>
      </c>
      <c r="I464" s="7">
        <v>6.7499582481462498E-4</v>
      </c>
      <c r="J464" s="7">
        <v>5.6702730197889253E-4</v>
      </c>
      <c r="K464" s="7">
        <v>6.2123938436385378E-4</v>
      </c>
      <c r="L464" s="7">
        <v>6.9257500409030726E-4</v>
      </c>
      <c r="M464" s="7">
        <v>7.602562352330358E-4</v>
      </c>
      <c r="N464" s="7">
        <v>7.8316184542494684E-4</v>
      </c>
      <c r="O464" s="7">
        <v>7.5741952292275561E-4</v>
      </c>
      <c r="P464" s="7">
        <v>8.0791996652493793E-4</v>
      </c>
      <c r="Q464" s="7">
        <v>7.604718727629243E-4</v>
      </c>
      <c r="R464" s="7">
        <v>7.7635680048754947E-4</v>
      </c>
      <c r="S464" s="7">
        <v>8.2209483988165966E-4</v>
      </c>
      <c r="T464" s="7">
        <v>6.7807237639033681E-4</v>
      </c>
      <c r="U464" s="7">
        <v>5.7086206928293507E-4</v>
      </c>
      <c r="V464" s="7">
        <v>5.6505824087947935E-4</v>
      </c>
      <c r="W464" s="7">
        <v>4.7179263038805037E-4</v>
      </c>
      <c r="X464" s="7">
        <v>4.6711393462193953E-4</v>
      </c>
      <c r="Y464" s="7">
        <v>6.0185312679306895E-4</v>
      </c>
      <c r="Z464" s="7">
        <v>5.8239303243012841E-4</v>
      </c>
      <c r="AA464" s="7">
        <v>5.3075078885575424E-4</v>
      </c>
      <c r="AB464" s="7">
        <v>5.1772087317065107E-4</v>
      </c>
      <c r="AC464" s="7">
        <v>4.1318674144601901E-4</v>
      </c>
      <c r="AD464" s="7">
        <v>4.3494481723961364E-4</v>
      </c>
      <c r="AE464" s="7">
        <v>4.4171623568017669E-4</v>
      </c>
      <c r="AF464" s="7">
        <v>4.1437651686000271E-4</v>
      </c>
      <c r="AG464" s="7">
        <v>3.4166445180096918E-4</v>
      </c>
      <c r="AH464" s="7">
        <v>2.8051034916586748E-4</v>
      </c>
      <c r="AI464" s="7">
        <v>2.9308451119259443E-4</v>
      </c>
      <c r="AJ464" s="7">
        <v>4.1292435132272797E-4</v>
      </c>
      <c r="AK464" s="7">
        <v>4.7041230075502128E-4</v>
      </c>
      <c r="AL464" s="7">
        <v>4.2097703305476358E-4</v>
      </c>
      <c r="AM464" s="7">
        <v>3.8509561487681712E-4</v>
      </c>
      <c r="AN464" s="7">
        <v>4.168634719136926E-4</v>
      </c>
      <c r="AO464" s="7">
        <v>4.0539996241356976E-4</v>
      </c>
      <c r="AP464" s="7">
        <v>4.1928954780302591E-4</v>
      </c>
      <c r="AQ464" s="7">
        <v>3.8297458927042402E-4</v>
      </c>
      <c r="AR464" s="7">
        <v>3.6999426935230252E-4</v>
      </c>
      <c r="AS464" s="7">
        <v>3.8331980780002654E-4</v>
      </c>
      <c r="AT464" s="7">
        <v>3.5816265994232863E-4</v>
      </c>
      <c r="AU464" s="7">
        <v>3.7480187730915595E-4</v>
      </c>
      <c r="AV464" s="7">
        <v>3.4761644071159702E-4</v>
      </c>
      <c r="AW464" s="7">
        <v>4.0843397070836068E-4</v>
      </c>
      <c r="AX464" s="7">
        <v>4.3406373194119921E-4</v>
      </c>
      <c r="AY464" s="7">
        <v>4.0027795207993224E-4</v>
      </c>
      <c r="AZ464" s="7">
        <v>3.5833213016414416E-4</v>
      </c>
      <c r="BA464" s="7">
        <v>3.3904843463375075E-4</v>
      </c>
      <c r="BB464" s="7">
        <v>3.1795394242879185E-4</v>
      </c>
      <c r="BC464" s="7">
        <v>3.0003245000773793E-4</v>
      </c>
      <c r="BD464" s="7">
        <v>2.8402667427694417E-4</v>
      </c>
      <c r="BE464" s="7">
        <v>2.7670306801672203E-4</v>
      </c>
      <c r="BF464" s="7">
        <v>2.9147031949351872E-4</v>
      </c>
      <c r="BG464" s="7">
        <v>3.5580373708526161E-4</v>
      </c>
      <c r="BH464" s="7">
        <v>3.9733392953270904E-4</v>
      </c>
      <c r="BI464" s="7">
        <v>4.0293513213229397E-4</v>
      </c>
      <c r="BJ464" s="7">
        <v>3.6313275784444519E-4</v>
      </c>
      <c r="BK464" s="7">
        <v>2.8996641368197502E-4</v>
      </c>
      <c r="BL464" s="7">
        <v>2.9894755636144632E-4</v>
      </c>
      <c r="BM464" s="7">
        <v>3.3575665811695746E-4</v>
      </c>
      <c r="BN464" s="7">
        <v>3.678880703719018E-4</v>
      </c>
      <c r="BO464" s="7">
        <v>3.2199479717539404E-4</v>
      </c>
      <c r="BP464" s="7">
        <v>2.2653178941267694E-4</v>
      </c>
      <c r="BQ464" s="7">
        <v>2.9607803799982282E-4</v>
      </c>
      <c r="BR464" s="7">
        <v>2.8106172359693106E-4</v>
      </c>
      <c r="BS464" s="7">
        <v>3.0472431341441538E-4</v>
      </c>
      <c r="BT464" s="7">
        <v>2.9737301507914711E-4</v>
      </c>
      <c r="BU464" s="7">
        <v>3.622979931801671E-4</v>
      </c>
      <c r="BV464" s="7">
        <v>3.1988142623853372E-4</v>
      </c>
      <c r="BW464" s="7">
        <v>3.5944228081087392E-4</v>
      </c>
      <c r="BX464" s="7">
        <v>4.9293742717465929E-4</v>
      </c>
      <c r="BY464" s="7">
        <v>5.5281186676519223E-4</v>
      </c>
      <c r="BZ464" s="7">
        <v>6.1680682964372028E-4</v>
      </c>
      <c r="CA464" s="7">
        <v>6.215827088638516E-4</v>
      </c>
      <c r="CB464" s="7">
        <v>6.6486263115854243E-4</v>
      </c>
      <c r="CC464" s="7">
        <v>7.3795838225550691E-4</v>
      </c>
      <c r="CD464" s="7">
        <v>7.2584522730026685E-4</v>
      </c>
      <c r="CE464" s="7">
        <v>7.6629317858331765E-4</v>
      </c>
      <c r="CF464" s="7">
        <v>8.8223739643923053E-4</v>
      </c>
      <c r="CG464" s="7">
        <v>9.6992019494706184E-4</v>
      </c>
      <c r="CH464" s="7">
        <v>1.150501537678289E-3</v>
      </c>
      <c r="CI464" s="7">
        <v>1.099034270141164E-3</v>
      </c>
      <c r="CJ464" s="7">
        <v>1.2148803210504063E-3</v>
      </c>
      <c r="CK464" s="7">
        <v>1.2438352273951357E-3</v>
      </c>
      <c r="CL464" s="7">
        <v>1.262458205711265E-3</v>
      </c>
      <c r="CM464" s="7">
        <v>1.2554124242570833E-3</v>
      </c>
      <c r="CN464" s="7">
        <v>1.3441810079531579E-3</v>
      </c>
      <c r="CO464" s="7">
        <v>1.2348832957471622E-3</v>
      </c>
      <c r="CP464" s="7">
        <v>1.0490390848553919E-3</v>
      </c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</row>
    <row r="465" spans="1:154" x14ac:dyDescent="0.25">
      <c r="A465" s="3" t="s">
        <v>896</v>
      </c>
      <c r="B465" s="4" t="s">
        <v>897</v>
      </c>
      <c r="C465" s="7">
        <v>1.8603543413800404E-3</v>
      </c>
      <c r="D465" s="7">
        <v>1.8718649490068304E-3</v>
      </c>
      <c r="E465" s="7">
        <v>1.8445361487273288E-3</v>
      </c>
      <c r="F465" s="7">
        <v>1.9463558096070009E-3</v>
      </c>
      <c r="G465" s="7">
        <v>1.7418698742636847E-3</v>
      </c>
      <c r="H465" s="7">
        <v>1.7352348681466123E-3</v>
      </c>
      <c r="I465" s="7">
        <v>2.0513604391230985E-3</v>
      </c>
      <c r="J465" s="7">
        <v>2.1320174042645142E-3</v>
      </c>
      <c r="K465" s="7">
        <v>2.3561271287485452E-3</v>
      </c>
      <c r="L465" s="7">
        <v>2.50750691383532E-3</v>
      </c>
      <c r="M465" s="7">
        <v>2.6814943642759219E-3</v>
      </c>
      <c r="N465" s="7">
        <v>2.8223556321624594E-3</v>
      </c>
      <c r="O465" s="7">
        <v>3.0174622049870497E-3</v>
      </c>
      <c r="P465" s="7">
        <v>3.1085799304455953E-3</v>
      </c>
      <c r="Q465" s="7">
        <v>2.747275499716552E-3</v>
      </c>
      <c r="R465" s="7">
        <v>2.8916669162711646E-3</v>
      </c>
      <c r="S465" s="7">
        <v>3.0185279431991997E-3</v>
      </c>
      <c r="T465" s="7">
        <v>2.7306850918172696E-3</v>
      </c>
      <c r="U465" s="7">
        <v>2.8075305129286045E-3</v>
      </c>
      <c r="V465" s="7">
        <v>3.0370237896690183E-3</v>
      </c>
      <c r="W465" s="7">
        <v>3.00757301620446E-3</v>
      </c>
      <c r="X465" s="7">
        <v>2.9870634225573648E-3</v>
      </c>
      <c r="Y465" s="7">
        <v>3.5091100143285355E-3</v>
      </c>
      <c r="Z465" s="7">
        <v>3.6366927030341933E-3</v>
      </c>
      <c r="AA465" s="7">
        <v>3.7739637015493602E-3</v>
      </c>
      <c r="AB465" s="7">
        <v>3.8371522460431962E-3</v>
      </c>
      <c r="AC465" s="7">
        <v>3.521868054906006E-3</v>
      </c>
      <c r="AD465" s="7">
        <v>3.5759097106007965E-3</v>
      </c>
      <c r="AE465" s="7">
        <v>3.2319909368393606E-3</v>
      </c>
      <c r="AF465" s="7">
        <v>3.2084422018281576E-3</v>
      </c>
      <c r="AG465" s="7">
        <v>3.0213478799619086E-3</v>
      </c>
      <c r="AH465" s="7">
        <v>3.1091724002126095E-3</v>
      </c>
      <c r="AI465" s="7">
        <v>3.5648113694469927E-3</v>
      </c>
      <c r="AJ465" s="7">
        <v>3.1071645095481449E-3</v>
      </c>
      <c r="AK465" s="7">
        <v>3.4597566105080066E-3</v>
      </c>
      <c r="AL465" s="7">
        <v>3.515795437195423E-3</v>
      </c>
      <c r="AM465" s="7">
        <v>3.4773827568519503E-3</v>
      </c>
      <c r="AN465" s="7">
        <v>3.1330612093054357E-3</v>
      </c>
      <c r="AO465" s="7">
        <v>2.7879579459372237E-3</v>
      </c>
      <c r="AP465" s="7">
        <v>2.7068603537989391E-3</v>
      </c>
      <c r="AQ465" s="7">
        <v>2.7702352044060249E-3</v>
      </c>
      <c r="AR465" s="7">
        <v>2.8466118179746027E-3</v>
      </c>
      <c r="AS465" s="7">
        <v>2.9867700420628199E-3</v>
      </c>
      <c r="AT465" s="7">
        <v>2.9451825023440116E-3</v>
      </c>
      <c r="AU465" s="7">
        <v>2.7386240288094117E-3</v>
      </c>
      <c r="AV465" s="7">
        <v>2.6940873224685327E-3</v>
      </c>
      <c r="AW465" s="7">
        <v>2.4053787859311913E-3</v>
      </c>
      <c r="AX465" s="7">
        <v>2.5247642779770334E-3</v>
      </c>
      <c r="AY465" s="7">
        <v>2.6178570838243272E-3</v>
      </c>
      <c r="AZ465" s="7">
        <v>2.5170901661501492E-3</v>
      </c>
      <c r="BA465" s="7">
        <v>2.5392709884365047E-3</v>
      </c>
      <c r="BB465" s="7">
        <v>2.4313864969971208E-3</v>
      </c>
      <c r="BC465" s="7">
        <v>2.6769773390797951E-3</v>
      </c>
      <c r="BD465" s="7">
        <v>2.4287814014663533E-3</v>
      </c>
      <c r="BE465" s="7">
        <v>2.4281720711537042E-3</v>
      </c>
      <c r="BF465" s="7">
        <v>2.4753621485035147E-3</v>
      </c>
      <c r="BG465" s="7">
        <v>2.6784034100401219E-3</v>
      </c>
      <c r="BH465" s="7">
        <v>2.4909964167544331E-3</v>
      </c>
      <c r="BI465" s="7">
        <v>2.5040570760022449E-3</v>
      </c>
      <c r="BJ465" s="7">
        <v>2.3203531694835312E-3</v>
      </c>
      <c r="BK465" s="7">
        <v>2.3148426223608205E-3</v>
      </c>
      <c r="BL465" s="7">
        <v>2.1509979006391353E-3</v>
      </c>
      <c r="BM465" s="7">
        <v>2.3727944466567005E-3</v>
      </c>
      <c r="BN465" s="7">
        <v>2.5842864691686808E-3</v>
      </c>
      <c r="BO465" s="7">
        <v>2.9078210299120478E-3</v>
      </c>
      <c r="BP465" s="7">
        <v>2.2861928886721791E-3</v>
      </c>
      <c r="BQ465" s="7">
        <v>2.0828684306571296E-3</v>
      </c>
      <c r="BR465" s="7">
        <v>1.814743962364666E-3</v>
      </c>
      <c r="BS465" s="7">
        <v>2.0255936773389384E-3</v>
      </c>
      <c r="BT465" s="7">
        <v>2.6181452358095643E-3</v>
      </c>
      <c r="BU465" s="7">
        <v>2.4531799068939434E-3</v>
      </c>
      <c r="BV465" s="7">
        <v>2.2214692455575272E-3</v>
      </c>
      <c r="BW465" s="7">
        <v>2.6865589689860454E-3</v>
      </c>
      <c r="BX465" s="7">
        <v>3.3816772247094264E-3</v>
      </c>
      <c r="BY465" s="7">
        <v>3.0000926612410344E-3</v>
      </c>
      <c r="BZ465" s="7">
        <v>3.3700012848364869E-3</v>
      </c>
      <c r="CA465" s="7">
        <v>3.3053307119585351E-3</v>
      </c>
      <c r="CB465" s="7">
        <v>3.4965137219626183E-3</v>
      </c>
      <c r="CC465" s="7">
        <v>3.6361830763058309E-3</v>
      </c>
      <c r="CD465" s="7">
        <v>3.4888741108594183E-3</v>
      </c>
      <c r="CE465" s="7">
        <v>3.8773096792871242E-3</v>
      </c>
      <c r="CF465" s="7">
        <v>3.9018837581756083E-3</v>
      </c>
      <c r="CG465" s="7">
        <v>4.021911340298924E-3</v>
      </c>
      <c r="CH465" s="7">
        <v>3.7552966632880594E-3</v>
      </c>
      <c r="CI465" s="7">
        <v>4.0257670594765248E-3</v>
      </c>
      <c r="CJ465" s="7">
        <v>3.7463566436403543E-3</v>
      </c>
      <c r="CK465" s="7">
        <v>4.1984831857706881E-3</v>
      </c>
      <c r="CL465" s="7">
        <v>4.075681848238334E-3</v>
      </c>
      <c r="CM465" s="7">
        <v>4.2003816345200229E-3</v>
      </c>
      <c r="CN465" s="7">
        <v>3.9946630411078973E-3</v>
      </c>
      <c r="CO465" s="7">
        <v>3.9925719846246512E-3</v>
      </c>
      <c r="CP465" s="7">
        <v>4.2108927488210199E-3</v>
      </c>
      <c r="CQ465" s="7">
        <v>4.1209577527618543E-3</v>
      </c>
      <c r="CR465" s="7">
        <v>4.1291282335457037E-3</v>
      </c>
      <c r="CS465" s="7">
        <v>4.1750116302141822E-3</v>
      </c>
      <c r="CT465" s="7">
        <v>4.1733820850012645E-3</v>
      </c>
      <c r="CU465" s="7">
        <v>4.0859925798269036E-3</v>
      </c>
      <c r="CV465" s="7">
        <v>4.2461220641446208E-3</v>
      </c>
      <c r="CW465" s="7">
        <v>3.8982196527071787E-3</v>
      </c>
      <c r="CX465" s="7">
        <v>4.2990637330475841E-3</v>
      </c>
      <c r="CY465" s="7">
        <v>4.3666770576968588E-3</v>
      </c>
      <c r="CZ465" s="7">
        <v>4.1791380284774459E-3</v>
      </c>
      <c r="DA465" s="7">
        <v>4.1971576458920577E-3</v>
      </c>
      <c r="DB465" s="7">
        <v>3.9644749370903289E-3</v>
      </c>
      <c r="DC465" s="7">
        <v>3.8545276567357417E-3</v>
      </c>
      <c r="DD465" s="7">
        <v>3.544412128735287E-3</v>
      </c>
      <c r="DE465" s="7">
        <v>3.8454126304248572E-3</v>
      </c>
      <c r="DF465" s="7">
        <v>3.9276936779002848E-3</v>
      </c>
      <c r="DG465" s="7">
        <v>3.6773484902229352E-3</v>
      </c>
      <c r="DH465" s="7">
        <v>3.4156561921446747E-3</v>
      </c>
      <c r="DI465" s="7">
        <v>3.5671633524296223E-3</v>
      </c>
      <c r="DJ465" s="7">
        <v>3.4821545278619194E-3</v>
      </c>
      <c r="DK465" s="7">
        <v>3.6128001825497988E-3</v>
      </c>
      <c r="DL465" s="7">
        <v>3.6570006607988511E-3</v>
      </c>
      <c r="DM465" s="7">
        <v>3.910827736878307E-3</v>
      </c>
      <c r="DN465" s="7">
        <v>3.8652776156214148E-3</v>
      </c>
      <c r="DO465" s="7">
        <v>4.6918374760878696E-3</v>
      </c>
      <c r="DP465" s="7">
        <v>4.204043920027524E-3</v>
      </c>
      <c r="DQ465" s="7">
        <v>3.9636167342583127E-3</v>
      </c>
      <c r="DR465" s="7">
        <v>3.6808846152575308E-3</v>
      </c>
      <c r="DS465" s="7">
        <v>3.572903843890942E-3</v>
      </c>
      <c r="DT465" s="7">
        <v>3.5657422123944751E-3</v>
      </c>
      <c r="DU465" s="7">
        <v>3.6173751979942654E-3</v>
      </c>
      <c r="DV465" s="7">
        <v>3.9901721998446341E-3</v>
      </c>
      <c r="DW465" s="7">
        <v>3.9846876550303579E-3</v>
      </c>
      <c r="DX465" s="7">
        <v>3.9309096368233013E-3</v>
      </c>
      <c r="DY465" s="7">
        <v>3.944919036114429E-3</v>
      </c>
      <c r="DZ465" s="7">
        <v>3.6760520091226436E-3</v>
      </c>
      <c r="EA465" s="7">
        <v>3.9196501388325472E-3</v>
      </c>
      <c r="EB465" s="7">
        <v>3.8291502659818146E-3</v>
      </c>
      <c r="EC465" s="7">
        <v>3.9023727969800617E-3</v>
      </c>
      <c r="ED465" s="7">
        <v>3.6443102479215956E-3</v>
      </c>
      <c r="EE465" s="7">
        <v>3.5971374399711548E-3</v>
      </c>
      <c r="EF465" s="7">
        <v>3.4305992773386801E-3</v>
      </c>
      <c r="EG465" s="7">
        <v>3.443229941890843E-3</v>
      </c>
      <c r="EH465" s="7">
        <v>3.6490406639514837E-3</v>
      </c>
      <c r="EI465" s="7">
        <v>4.0746640175975089E-3</v>
      </c>
      <c r="EJ465" s="7">
        <v>3.9394274636510938E-3</v>
      </c>
      <c r="EK465" s="7">
        <v>3.9343652291333412E-3</v>
      </c>
      <c r="EL465" s="7">
        <v>3.6030848489329277E-3</v>
      </c>
      <c r="EM465" s="7">
        <v>3.3602262213092687E-3</v>
      </c>
      <c r="EN465" s="7">
        <v>3.3002490981113991E-3</v>
      </c>
      <c r="EO465" s="7">
        <v>3.2411670657744849E-3</v>
      </c>
      <c r="EP465" s="7">
        <v>2.984663917390825E-3</v>
      </c>
      <c r="EQ465" s="7">
        <v>2.5014697891328594E-3</v>
      </c>
      <c r="ER465" s="7">
        <v>2.787581393404182E-3</v>
      </c>
      <c r="ES465" s="7">
        <v>2.8621693887764445E-3</v>
      </c>
      <c r="ET465" s="7">
        <v>2.7982493195831707E-3</v>
      </c>
      <c r="EU465" s="7">
        <v>2.9448028670485504E-3</v>
      </c>
      <c r="EV465" s="7">
        <v>2.9377858614381687E-3</v>
      </c>
      <c r="EW465" s="7">
        <v>3.1388810557052057E-3</v>
      </c>
      <c r="EX465" s="7">
        <v>2.9714594088065416E-3</v>
      </c>
    </row>
    <row r="466" spans="1:154" x14ac:dyDescent="0.25">
      <c r="A466" s="3" t="s">
        <v>898</v>
      </c>
      <c r="B466" s="4" t="s">
        <v>899</v>
      </c>
      <c r="C466" s="7">
        <v>1.5817120271059961E-4</v>
      </c>
      <c r="D466" s="7">
        <v>2.126981345594079E-4</v>
      </c>
      <c r="E466" s="7">
        <v>1.7554303651431342E-4</v>
      </c>
      <c r="F466" s="7">
        <v>3.2026528249154478E-4</v>
      </c>
      <c r="G466" s="7">
        <v>7.130858217359136E-4</v>
      </c>
      <c r="H466" s="7">
        <v>9.3775604837153864E-4</v>
      </c>
      <c r="I466" s="7">
        <v>9.1840614438707757E-4</v>
      </c>
      <c r="J466" s="7">
        <v>8.8044636284001607E-4</v>
      </c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</row>
    <row r="467" spans="1:154" x14ac:dyDescent="0.25">
      <c r="A467" s="3" t="s">
        <v>900</v>
      </c>
      <c r="B467" s="4" t="s">
        <v>901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>
        <v>2.1807959673646529E-3</v>
      </c>
      <c r="BM467" s="7">
        <v>3.3533895813349871E-3</v>
      </c>
      <c r="BN467" s="7">
        <v>4.2598594987921078E-3</v>
      </c>
      <c r="BO467" s="7">
        <v>5.2842989930171232E-3</v>
      </c>
      <c r="BP467" s="7">
        <v>5.1721507945133869E-3</v>
      </c>
      <c r="BQ467" s="7">
        <v>3.8173560275902071E-3</v>
      </c>
      <c r="BR467" s="7">
        <v>4.2460360242442393E-3</v>
      </c>
      <c r="BS467" s="7">
        <v>2.5939551574508464E-3</v>
      </c>
      <c r="BT467" s="7">
        <v>2.7951311247131779E-3</v>
      </c>
      <c r="BU467" s="7">
        <v>2.5888782249597771E-3</v>
      </c>
      <c r="BV467" s="7">
        <v>2.0387409857624446E-3</v>
      </c>
      <c r="BW467" s="7">
        <v>1.9128965851888525E-3</v>
      </c>
      <c r="BX467" s="7">
        <v>2.1740646364281904E-3</v>
      </c>
      <c r="BY467" s="7">
        <v>1.996965958498098E-3</v>
      </c>
      <c r="BZ467" s="7">
        <v>1.6164987322561453E-3</v>
      </c>
      <c r="CA467" s="7">
        <v>1.6538377803306636E-3</v>
      </c>
      <c r="CB467" s="7">
        <v>1.577714508701516E-3</v>
      </c>
      <c r="CC467" s="7">
        <v>1.544301536765413E-3</v>
      </c>
      <c r="CD467" s="7">
        <v>1.682462845273102E-3</v>
      </c>
      <c r="CE467" s="7">
        <v>1.9588191548005397E-3</v>
      </c>
      <c r="CF467" s="7">
        <v>1.9961840064662657E-3</v>
      </c>
      <c r="CG467" s="7">
        <v>2.0463272535434537E-3</v>
      </c>
      <c r="CH467" s="7">
        <v>1.9260510268120801E-3</v>
      </c>
      <c r="CI467" s="7">
        <v>2.1043025212939257E-3</v>
      </c>
      <c r="CJ467" s="7">
        <v>1.9703534696369437E-3</v>
      </c>
      <c r="CK467" s="7">
        <v>2.225500066358836E-3</v>
      </c>
      <c r="CL467" s="7">
        <v>2.2911180339883698E-3</v>
      </c>
      <c r="CM467" s="7">
        <v>2.3194308110124295E-3</v>
      </c>
      <c r="CN467" s="7">
        <v>2.2765596304100784E-3</v>
      </c>
      <c r="CO467" s="7">
        <v>2.5723748687706866E-3</v>
      </c>
      <c r="CP467" s="7">
        <v>2.3174056381309134E-3</v>
      </c>
      <c r="CQ467" s="7">
        <v>2.1203599070140204E-3</v>
      </c>
      <c r="CR467" s="7">
        <v>2.5941767625008642E-3</v>
      </c>
      <c r="CS467" s="7">
        <v>2.4970917941838722E-3</v>
      </c>
      <c r="CT467" s="7">
        <v>2.2259944725684859E-3</v>
      </c>
      <c r="CU467" s="7">
        <v>1.7790721549940753E-3</v>
      </c>
      <c r="CV467" s="7">
        <v>1.873624916873963E-3</v>
      </c>
      <c r="CW467" s="7">
        <v>1.6314035337340023E-3</v>
      </c>
      <c r="CX467" s="7">
        <v>1.3232290536311579E-3</v>
      </c>
      <c r="CY467" s="7">
        <v>1.2550403103770572E-3</v>
      </c>
      <c r="CZ467" s="7">
        <v>1.322223483840189E-3</v>
      </c>
      <c r="DA467" s="7">
        <v>1.1683502166969027E-3</v>
      </c>
      <c r="DB467" s="7">
        <v>1.1324714158558052E-3</v>
      </c>
      <c r="DC467" s="7">
        <v>1.2626113766049016E-3</v>
      </c>
      <c r="DD467" s="7">
        <v>1.4010818345407689E-3</v>
      </c>
      <c r="DE467" s="7">
        <v>1.2014201192625715E-3</v>
      </c>
      <c r="DF467" s="7">
        <v>1.1897580142618666E-3</v>
      </c>
      <c r="DG467" s="7">
        <v>1.2255138693982252E-3</v>
      </c>
      <c r="DH467" s="7">
        <v>1.136730932973295E-3</v>
      </c>
      <c r="DI467" s="7">
        <v>1.0803957459739487E-3</v>
      </c>
      <c r="DJ467" s="7">
        <v>9.7516614960940133E-4</v>
      </c>
      <c r="DK467" s="7">
        <v>9.1627762292150361E-4</v>
      </c>
      <c r="DL467" s="7">
        <v>9.4378428602210458E-4</v>
      </c>
      <c r="DM467" s="7">
        <v>1.0072873260454705E-3</v>
      </c>
      <c r="DN467" s="7">
        <v>9.464133595976261E-4</v>
      </c>
      <c r="DO467" s="7">
        <v>1.0514013145910355E-3</v>
      </c>
      <c r="DP467" s="7">
        <v>9.5820295881685427E-4</v>
      </c>
      <c r="DQ467" s="7">
        <v>9.593374039470364E-4</v>
      </c>
      <c r="DR467" s="7">
        <v>1.0059043015871688E-3</v>
      </c>
      <c r="DS467" s="7">
        <v>1.0303242363503015E-3</v>
      </c>
      <c r="DT467" s="7">
        <v>1.2786390526107253E-3</v>
      </c>
      <c r="DU467" s="7">
        <v>1.1058971734013731E-3</v>
      </c>
      <c r="DV467" s="7">
        <v>9.6560360477199896E-4</v>
      </c>
      <c r="DW467" s="7">
        <v>1.3136460942310573E-3</v>
      </c>
      <c r="DX467" s="7">
        <v>1.3733901976723804E-3</v>
      </c>
      <c r="DY467" s="7">
        <v>1.4072419431778967E-3</v>
      </c>
      <c r="DZ467" s="7">
        <v>1.7713833736588132E-3</v>
      </c>
      <c r="EA467" s="7">
        <v>1.5253355531905037E-3</v>
      </c>
      <c r="EB467" s="7">
        <v>1.4203215676645785E-3</v>
      </c>
      <c r="EC467" s="7">
        <v>1.4447175083788899E-3</v>
      </c>
      <c r="ED467" s="7">
        <v>1.5493465249247218E-3</v>
      </c>
      <c r="EE467" s="7">
        <v>1.381950234957133E-3</v>
      </c>
      <c r="EF467" s="7">
        <v>1.4170648133089534E-3</v>
      </c>
      <c r="EG467" s="7">
        <v>1.3534726613895131E-3</v>
      </c>
      <c r="EH467" s="7">
        <v>1.0347098377999854E-3</v>
      </c>
      <c r="EI467" s="7">
        <v>1.1614732959493452E-3</v>
      </c>
      <c r="EJ467" s="7">
        <v>1.2786925572121424E-3</v>
      </c>
      <c r="EK467" s="7">
        <v>1.5282623271826636E-3</v>
      </c>
      <c r="EL467" s="7">
        <v>1.482130793226528E-3</v>
      </c>
      <c r="EM467" s="7">
        <v>1.5984318465583007E-3</v>
      </c>
      <c r="EN467" s="7">
        <v>1.6043350541870831E-3</v>
      </c>
      <c r="EO467" s="7">
        <v>1.6585810609873928E-3</v>
      </c>
      <c r="EP467" s="7">
        <v>1.7118028183306809E-3</v>
      </c>
      <c r="EQ467" s="7">
        <v>2.073160658942523E-3</v>
      </c>
      <c r="ER467" s="7">
        <v>1.6790534897984934E-3</v>
      </c>
      <c r="ES467" s="7">
        <v>1.8169336727478374E-3</v>
      </c>
      <c r="ET467" s="7">
        <v>1.7725520951172122E-3</v>
      </c>
      <c r="EU467" s="7">
        <v>1.8182447766280294E-3</v>
      </c>
      <c r="EV467" s="7">
        <v>1.6143134902560966E-3</v>
      </c>
      <c r="EW467" s="7">
        <v>1.5604572027273474E-3</v>
      </c>
      <c r="EX467" s="7">
        <v>1.4068666067487885E-3</v>
      </c>
    </row>
    <row r="468" spans="1:154" x14ac:dyDescent="0.25">
      <c r="A468" s="3" t="s">
        <v>902</v>
      </c>
      <c r="B468" s="4" t="s">
        <v>903</v>
      </c>
      <c r="C468" s="7">
        <v>3.0255845810612807E-3</v>
      </c>
      <c r="D468" s="7">
        <v>2.8416272128908757E-3</v>
      </c>
      <c r="E468" s="7">
        <v>2.5232085882755176E-3</v>
      </c>
      <c r="F468" s="7">
        <v>2.2211657866159648E-3</v>
      </c>
      <c r="G468" s="7">
        <v>2.1756719937933984E-3</v>
      </c>
      <c r="H468" s="7">
        <v>2.3900772494234394E-3</v>
      </c>
      <c r="I468" s="7">
        <v>2.6613296244757524E-3</v>
      </c>
      <c r="J468" s="7">
        <v>2.7635920950692234E-3</v>
      </c>
      <c r="K468" s="7">
        <v>2.7819323663697232E-3</v>
      </c>
      <c r="L468" s="7">
        <v>3.1122622835986634E-3</v>
      </c>
      <c r="M468" s="7">
        <v>3.677499475606031E-3</v>
      </c>
      <c r="N468" s="7">
        <v>3.2202338763280751E-3</v>
      </c>
      <c r="O468" s="7">
        <v>2.7937417063926269E-3</v>
      </c>
      <c r="P468" s="7">
        <v>3.1008426398675981E-3</v>
      </c>
      <c r="Q468" s="7">
        <v>2.5104835808315209E-3</v>
      </c>
      <c r="R468" s="7">
        <v>2.4960397365096183E-3</v>
      </c>
      <c r="S468" s="7">
        <v>2.5773381100731513E-3</v>
      </c>
      <c r="T468" s="7">
        <v>2.3533180682360961E-3</v>
      </c>
      <c r="U468" s="7">
        <v>1.9959328692834917E-3</v>
      </c>
      <c r="V468" s="7">
        <v>2.3715423006535905E-3</v>
      </c>
      <c r="W468" s="7">
        <v>2.3252253766037575E-3</v>
      </c>
      <c r="X468" s="7">
        <v>1.8521552506345052E-3</v>
      </c>
      <c r="Y468" s="7">
        <v>2.3292164039757017E-3</v>
      </c>
      <c r="Z468" s="7">
        <v>2.6231993362591296E-3</v>
      </c>
      <c r="AA468" s="7">
        <v>2.032117599363786E-3</v>
      </c>
      <c r="AB468" s="7">
        <v>2.2821288615306702E-3</v>
      </c>
      <c r="AC468" s="7">
        <v>2.6652857254238307E-3</v>
      </c>
      <c r="AD468" s="7">
        <v>2.2162167640283133E-3</v>
      </c>
      <c r="AE468" s="7">
        <v>2.4763209287401462E-3</v>
      </c>
      <c r="AF468" s="7">
        <v>2.240821858480182E-3</v>
      </c>
      <c r="AG468" s="7">
        <v>2.1097356318855814E-3</v>
      </c>
      <c r="AH468" s="7">
        <v>1.9743892617128563E-3</v>
      </c>
      <c r="AI468" s="7">
        <v>2.1171441968968895E-3</v>
      </c>
      <c r="AJ468" s="7">
        <v>2.1918581093824181E-3</v>
      </c>
      <c r="AK468" s="7">
        <v>2.9193088539781992E-3</v>
      </c>
      <c r="AL468" s="7">
        <v>2.5768181170515996E-3</v>
      </c>
      <c r="AM468" s="7">
        <v>1.7080114254968419E-3</v>
      </c>
      <c r="AN468" s="7">
        <v>1.3161651358688216E-3</v>
      </c>
      <c r="AO468" s="7">
        <v>1.3386239985332146E-3</v>
      </c>
      <c r="AP468" s="7">
        <v>1.371407603580976E-3</v>
      </c>
      <c r="AQ468" s="7">
        <v>1.1931713798160734E-3</v>
      </c>
      <c r="AR468" s="7">
        <v>1.3139894338258409E-3</v>
      </c>
      <c r="AS468" s="7">
        <v>1.4604024414121262E-3</v>
      </c>
      <c r="AT468" s="7">
        <v>1.494997753879272E-3</v>
      </c>
      <c r="AU468" s="7">
        <v>1.5803593237755356E-3</v>
      </c>
      <c r="AV468" s="7">
        <v>1.6334918936192846E-3</v>
      </c>
      <c r="AW468" s="7">
        <v>1.2525010990839447E-3</v>
      </c>
      <c r="AX468" s="7">
        <v>1.0775728393434289E-3</v>
      </c>
      <c r="AY468" s="7">
        <v>7.5285091579700562E-4</v>
      </c>
      <c r="AZ468" s="7">
        <v>7.5122709419698911E-4</v>
      </c>
      <c r="BA468" s="7">
        <v>6.591979170157469E-4</v>
      </c>
      <c r="BB468" s="7">
        <v>5.132582569760645E-4</v>
      </c>
      <c r="BC468" s="7">
        <v>5.2127635687676999E-4</v>
      </c>
      <c r="BD468" s="7">
        <v>5.2539330257371237E-4</v>
      </c>
      <c r="BE468" s="7">
        <v>5.4115969612158956E-4</v>
      </c>
      <c r="BF468" s="7">
        <v>5.8966804296135041E-4</v>
      </c>
      <c r="BG468" s="7">
        <v>5.7725852006656033E-4</v>
      </c>
      <c r="BH468" s="7">
        <v>5.6252695721072793E-4</v>
      </c>
      <c r="BI468" s="7">
        <v>5.1207707785543954E-4</v>
      </c>
      <c r="BJ468" s="7">
        <v>4.5138173450851927E-4</v>
      </c>
      <c r="BK468" s="7">
        <v>4.3529508552122193E-4</v>
      </c>
      <c r="BL468" s="7">
        <v>3.5885825319023439E-4</v>
      </c>
      <c r="BM468" s="7">
        <v>3.773259478823571E-4</v>
      </c>
      <c r="BN468" s="7">
        <v>4.6777792410788202E-4</v>
      </c>
      <c r="BO468" s="7">
        <v>5.5154724327251053E-4</v>
      </c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</row>
    <row r="469" spans="1:154" x14ac:dyDescent="0.25">
      <c r="A469" s="3" t="s">
        <v>904</v>
      </c>
      <c r="B469" s="4" t="s">
        <v>905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>
        <v>1.3310968872815064E-3</v>
      </c>
      <c r="AR469" s="7">
        <v>1.1590552310866717E-3</v>
      </c>
      <c r="AS469" s="7">
        <v>1.1605906822130044E-3</v>
      </c>
      <c r="AT469" s="7">
        <v>1.0673262067293508E-3</v>
      </c>
      <c r="AU469" s="7">
        <v>1.0983855291014518E-3</v>
      </c>
      <c r="AV469" s="7">
        <v>1.2198579491047318E-3</v>
      </c>
      <c r="AW469" s="7">
        <v>1.2433482929611725E-3</v>
      </c>
      <c r="AX469" s="7">
        <v>1.1284981446844612E-3</v>
      </c>
      <c r="AY469" s="7">
        <v>1.0447612637914522E-3</v>
      </c>
      <c r="AZ469" s="7">
        <v>1.0628285503294606E-3</v>
      </c>
      <c r="BA469" s="7">
        <v>1.0397414789961748E-3</v>
      </c>
      <c r="BB469" s="7">
        <v>1.1154605818396624E-3</v>
      </c>
      <c r="BC469" s="7">
        <v>1.1236029714100878E-3</v>
      </c>
      <c r="BD469" s="7">
        <v>1.2033329798408507E-3</v>
      </c>
      <c r="BE469" s="7">
        <v>1.2494575012302071E-3</v>
      </c>
      <c r="BF469" s="7">
        <v>1.3586745912767711E-3</v>
      </c>
      <c r="BG469" s="7">
        <v>1.2870709727077617E-3</v>
      </c>
      <c r="BH469" s="7">
        <v>1.4560184214001759E-3</v>
      </c>
      <c r="BI469" s="7">
        <v>1.3946260994720273E-3</v>
      </c>
      <c r="BJ469" s="7">
        <v>1.1941815595182589E-3</v>
      </c>
      <c r="BK469" s="7">
        <v>1.2011779284077386E-3</v>
      </c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</row>
    <row r="470" spans="1:154" x14ac:dyDescent="0.25">
      <c r="A470" s="3" t="s">
        <v>906</v>
      </c>
      <c r="B470" s="4" t="s">
        <v>907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>
        <v>1.8098745715294942E-3</v>
      </c>
      <c r="W470" s="7">
        <v>1.7989927018614989E-3</v>
      </c>
      <c r="X470" s="7">
        <v>1.3073051941875436E-3</v>
      </c>
      <c r="Y470" s="7">
        <v>1.289156771284625E-3</v>
      </c>
      <c r="Z470" s="7">
        <v>1.1372099110691267E-3</v>
      </c>
      <c r="AA470" s="7">
        <v>8.4795607401209926E-4</v>
      </c>
      <c r="AB470" s="7">
        <v>8.4405707883995404E-4</v>
      </c>
      <c r="AC470" s="7">
        <v>8.3680629060450091E-4</v>
      </c>
      <c r="AD470" s="7">
        <v>7.1900256092356633E-4</v>
      </c>
      <c r="AE470" s="7">
        <v>6.9521890191119736E-4</v>
      </c>
      <c r="AF470" s="7">
        <v>7.7073421942753346E-4</v>
      </c>
      <c r="AG470" s="7">
        <v>8.0294103277596483E-4</v>
      </c>
      <c r="AH470" s="7">
        <v>6.291362383496191E-4</v>
      </c>
      <c r="AI470" s="7">
        <v>6.9688716887642368E-4</v>
      </c>
      <c r="AJ470" s="7">
        <v>8.7836403137949446E-4</v>
      </c>
      <c r="AK470" s="7">
        <v>1.3682167855816848E-3</v>
      </c>
      <c r="AL470" s="7">
        <v>1.0158905338552196E-3</v>
      </c>
      <c r="AM470" s="7">
        <v>9.3950706450755274E-4</v>
      </c>
      <c r="AN470" s="7">
        <v>8.8365774122190703E-4</v>
      </c>
      <c r="AO470" s="7">
        <v>9.0377932346227482E-4</v>
      </c>
      <c r="AP470" s="7">
        <v>7.972683940904229E-4</v>
      </c>
      <c r="AQ470" s="7">
        <v>8.4581233487922389E-4</v>
      </c>
      <c r="AR470" s="7">
        <v>7.9036492663485251E-4</v>
      </c>
      <c r="AS470" s="7">
        <v>9.0617480612366515E-4</v>
      </c>
      <c r="AT470" s="7">
        <v>6.815760919196296E-4</v>
      </c>
      <c r="AU470" s="7">
        <v>7.1494322736097001E-4</v>
      </c>
      <c r="AV470" s="7">
        <v>8.1526303999803862E-4</v>
      </c>
      <c r="AW470" s="7">
        <v>6.8437286754312462E-4</v>
      </c>
      <c r="AX470" s="7">
        <v>6.3077979657883397E-4</v>
      </c>
      <c r="AY470" s="7">
        <v>5.9516355896268268E-4</v>
      </c>
      <c r="AZ470" s="7">
        <v>5.7240986356845813E-4</v>
      </c>
      <c r="BA470" s="7">
        <v>4.7839936155491834E-4</v>
      </c>
      <c r="BB470" s="7">
        <v>4.3846600562004673E-4</v>
      </c>
      <c r="BC470" s="7">
        <v>4.9575613403271101E-4</v>
      </c>
      <c r="BD470" s="7">
        <v>4.8030159920793857E-4</v>
      </c>
      <c r="BE470" s="7">
        <v>5.4643867561911762E-4</v>
      </c>
      <c r="BF470" s="7">
        <v>4.6992998581478425E-4</v>
      </c>
      <c r="BG470" s="7">
        <v>5.2175836138786222E-4</v>
      </c>
      <c r="BH470" s="7">
        <v>6.5130798874301233E-4</v>
      </c>
      <c r="BI470" s="7">
        <v>1.2204550065072503E-3</v>
      </c>
      <c r="BJ470" s="7">
        <v>2.2530010889300852E-3</v>
      </c>
      <c r="BK470" s="7">
        <v>2.270099321908929E-3</v>
      </c>
      <c r="BL470" s="7">
        <v>2.262176977815581E-3</v>
      </c>
      <c r="BM470" s="7">
        <v>2.4488408518939415E-3</v>
      </c>
      <c r="BN470" s="7">
        <v>3.2298036373918431E-3</v>
      </c>
      <c r="BO470" s="7">
        <v>1.441726960225215E-3</v>
      </c>
      <c r="BP470" s="7">
        <v>1.143255538796549E-3</v>
      </c>
      <c r="BQ470" s="7">
        <v>9.5430572305589328E-4</v>
      </c>
      <c r="BR470" s="7">
        <v>7.5609456748356276E-4</v>
      </c>
      <c r="BS470" s="7">
        <v>7.2387145283093362E-4</v>
      </c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</row>
    <row r="471" spans="1:154" x14ac:dyDescent="0.25">
      <c r="A471" s="3" t="s">
        <v>908</v>
      </c>
      <c r="B471" s="4" t="s">
        <v>909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>
        <v>7.4562329724325524E-4</v>
      </c>
      <c r="AH471" s="7">
        <v>7.7759609115061112E-4</v>
      </c>
      <c r="AI471" s="7">
        <v>6.5119759588873046E-4</v>
      </c>
      <c r="AJ471" s="7">
        <v>5.6729346267612286E-4</v>
      </c>
      <c r="AK471" s="7">
        <v>6.2497329235789768E-4</v>
      </c>
      <c r="AL471" s="7">
        <v>5.3374904092060255E-4</v>
      </c>
      <c r="AM471" s="7">
        <v>5.8881733916527599E-4</v>
      </c>
      <c r="AN471" s="7">
        <v>6.3054173548230557E-4</v>
      </c>
      <c r="AO471" s="7">
        <v>7.1709575302238973E-4</v>
      </c>
      <c r="AP471" s="7">
        <v>6.6835142095274594E-4</v>
      </c>
      <c r="AQ471" s="7">
        <v>6.1657918591764545E-4</v>
      </c>
      <c r="AR471" s="7">
        <v>6.0054012746794331E-4</v>
      </c>
      <c r="AS471" s="7">
        <v>5.305322073449265E-4</v>
      </c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</row>
    <row r="472" spans="1:154" x14ac:dyDescent="0.25">
      <c r="A472" s="3" t="s">
        <v>910</v>
      </c>
      <c r="B472" s="4" t="s">
        <v>911</v>
      </c>
      <c r="C472" s="7">
        <v>1.3244257956286191E-3</v>
      </c>
      <c r="D472" s="7">
        <v>1.3662987353067289E-3</v>
      </c>
      <c r="E472" s="7">
        <v>1.479694034760364E-3</v>
      </c>
      <c r="F472" s="7">
        <v>1.2681197523686217E-3</v>
      </c>
      <c r="G472" s="7">
        <v>1.0477400004801326E-3</v>
      </c>
      <c r="H472" s="7">
        <v>9.3631066903926386E-4</v>
      </c>
      <c r="I472" s="7">
        <v>8.0114446164551842E-4</v>
      </c>
      <c r="J472" s="7">
        <v>7.2838107264951721E-4</v>
      </c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</row>
    <row r="473" spans="1:154" x14ac:dyDescent="0.25">
      <c r="A473" s="3" t="s">
        <v>912</v>
      </c>
      <c r="B473" s="4" t="s">
        <v>913</v>
      </c>
      <c r="C473" s="7">
        <v>1.2217645661078524E-3</v>
      </c>
      <c r="D473" s="7">
        <v>1.2548513331963598E-3</v>
      </c>
      <c r="E473" s="7">
        <v>1.3838356160603158E-3</v>
      </c>
      <c r="F473" s="7">
        <v>1.5247212548211166E-3</v>
      </c>
      <c r="G473" s="7">
        <v>1.6616557035725817E-3</v>
      </c>
      <c r="H473" s="7">
        <v>1.6350376238662403E-3</v>
      </c>
      <c r="I473" s="7">
        <v>1.4143670251459512E-3</v>
      </c>
      <c r="J473" s="7">
        <v>1.5565997817927962E-3</v>
      </c>
      <c r="K473" s="7">
        <v>1.4353271615961441E-3</v>
      </c>
      <c r="L473" s="7">
        <v>1.2789214409542607E-3</v>
      </c>
      <c r="M473" s="7">
        <v>1.3101395788354506E-3</v>
      </c>
      <c r="N473" s="7">
        <v>1.2584731018108004E-3</v>
      </c>
      <c r="O473" s="7">
        <v>1.0145470626639432E-3</v>
      </c>
      <c r="P473" s="7">
        <v>1.155193625363945E-3</v>
      </c>
      <c r="Q473" s="7">
        <v>1.3040668251576629E-3</v>
      </c>
      <c r="R473" s="7">
        <v>1.1431844959523098E-3</v>
      </c>
      <c r="S473" s="7">
        <v>1.4359271018760898E-3</v>
      </c>
      <c r="T473" s="7">
        <v>1.3469420571966609E-3</v>
      </c>
      <c r="U473" s="7">
        <v>1.5402544553086606E-3</v>
      </c>
      <c r="V473" s="7">
        <v>1.4899552460215931E-3</v>
      </c>
      <c r="W473" s="7">
        <v>1.4852175008163598E-3</v>
      </c>
      <c r="X473" s="7">
        <v>1.4932356422174566E-3</v>
      </c>
      <c r="Y473" s="7">
        <v>1.4672508097780764E-3</v>
      </c>
      <c r="Z473" s="7">
        <v>1.3687025549448857E-3</v>
      </c>
      <c r="AA473" s="7">
        <v>1.2932454672103008E-3</v>
      </c>
      <c r="AB473" s="7">
        <v>1.3058445113300113E-3</v>
      </c>
      <c r="AC473" s="7">
        <v>1.260974091467582E-3</v>
      </c>
      <c r="AD473" s="7">
        <v>1.0418430655422721E-3</v>
      </c>
      <c r="AE473" s="7">
        <v>9.4075693935072107E-4</v>
      </c>
      <c r="AF473" s="7">
        <v>8.9585229457010186E-4</v>
      </c>
      <c r="AG473" s="7">
        <v>7.554461777199902E-4</v>
      </c>
      <c r="AH473" s="7">
        <v>7.2124900583102748E-4</v>
      </c>
      <c r="AI473" s="7">
        <v>1.0334950293072944E-3</v>
      </c>
      <c r="AJ473" s="7">
        <v>1.1811737423974389E-3</v>
      </c>
      <c r="AK473" s="7">
        <v>9.2765435812087441E-4</v>
      </c>
      <c r="AL473" s="7">
        <v>9.7254110572607736E-4</v>
      </c>
      <c r="AM473" s="7">
        <v>7.6907045615151473E-4</v>
      </c>
      <c r="AN473" s="7">
        <v>8.7257546276120457E-4</v>
      </c>
      <c r="AO473" s="7">
        <v>9.9379154906581186E-4</v>
      </c>
      <c r="AP473" s="7">
        <v>1.1164336782587218E-3</v>
      </c>
      <c r="AQ473" s="7">
        <v>1.1634240221259811E-3</v>
      </c>
      <c r="AR473" s="7">
        <v>1.2252988241119147E-3</v>
      </c>
      <c r="AS473" s="7">
        <v>1.1310656577899014E-3</v>
      </c>
      <c r="AT473" s="7">
        <v>1.1632240424379562E-3</v>
      </c>
      <c r="AU473" s="7">
        <v>1.0051158777690907E-3</v>
      </c>
      <c r="AV473" s="7">
        <v>9.8719970748127367E-4</v>
      </c>
      <c r="AW473" s="7">
        <v>9.7266628762852317E-4</v>
      </c>
      <c r="AX473" s="7">
        <v>8.5441231692041225E-4</v>
      </c>
      <c r="AY473" s="7">
        <v>9.1024176643551954E-4</v>
      </c>
      <c r="AZ473" s="7">
        <v>8.4226579537560395E-4</v>
      </c>
      <c r="BA473" s="7">
        <v>7.8895658440816276E-4</v>
      </c>
      <c r="BB473" s="7">
        <v>7.9992977323757835E-4</v>
      </c>
      <c r="BC473" s="7">
        <v>7.9747116066401173E-4</v>
      </c>
      <c r="BD473" s="7">
        <v>8.7617679113601195E-4</v>
      </c>
      <c r="BE473" s="7">
        <v>7.9834859300055279E-4</v>
      </c>
      <c r="BF473" s="7">
        <v>8.4799972091617224E-4</v>
      </c>
      <c r="BG473" s="7">
        <v>8.3325719326429563E-4</v>
      </c>
      <c r="BH473" s="7">
        <v>8.8519003717279642E-4</v>
      </c>
      <c r="BI473" s="7">
        <v>8.7749862121898282E-4</v>
      </c>
      <c r="BJ473" s="7">
        <v>7.5104774062096204E-4</v>
      </c>
      <c r="BK473" s="7">
        <v>7.4930691957764302E-4</v>
      </c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</row>
    <row r="474" spans="1:154" x14ac:dyDescent="0.25">
      <c r="A474" s="3" t="s">
        <v>914</v>
      </c>
      <c r="B474" s="4" t="s">
        <v>915</v>
      </c>
      <c r="C474" s="7">
        <v>5.8655182174470249E-4</v>
      </c>
      <c r="D474" s="7">
        <v>6.6940903084499251E-4</v>
      </c>
      <c r="E474" s="7">
        <v>7.3518432663458413E-4</v>
      </c>
      <c r="F474" s="7">
        <v>5.9769461930236922E-4</v>
      </c>
      <c r="G474" s="7">
        <v>4.4459206647855145E-4</v>
      </c>
      <c r="H474" s="7">
        <v>5.9012392990944861E-4</v>
      </c>
      <c r="I474" s="7">
        <v>6.8621089768825438E-4</v>
      </c>
      <c r="J474" s="7">
        <v>6.9172663432421082E-4</v>
      </c>
      <c r="K474" s="7">
        <v>6.3236299100940055E-4</v>
      </c>
      <c r="L474" s="7">
        <v>7.9622043939540953E-4</v>
      </c>
      <c r="M474" s="7">
        <v>9.3411655715952666E-4</v>
      </c>
      <c r="N474" s="7">
        <v>8.8548450335889891E-4</v>
      </c>
      <c r="O474" s="7">
        <v>8.2510053022721559E-4</v>
      </c>
      <c r="P474" s="7">
        <v>8.9839201822023915E-4</v>
      </c>
      <c r="Q474" s="7">
        <v>8.3665463086855677E-4</v>
      </c>
      <c r="R474" s="7">
        <v>7.3110782636298904E-4</v>
      </c>
      <c r="S474" s="7">
        <v>6.9508188439953652E-4</v>
      </c>
      <c r="T474" s="7">
        <v>6.864920175951619E-4</v>
      </c>
      <c r="U474" s="7">
        <v>6.5906693908796498E-4</v>
      </c>
      <c r="V474" s="7">
        <v>5.7200695704320631E-4</v>
      </c>
      <c r="W474" s="7">
        <v>7.188404701600436E-4</v>
      </c>
      <c r="X474" s="7">
        <v>7.7435993048912842E-4</v>
      </c>
      <c r="Y474" s="7">
        <v>6.5134213882515109E-4</v>
      </c>
      <c r="Z474" s="7">
        <v>6.1529296777962275E-4</v>
      </c>
      <c r="AA474" s="7">
        <v>5.852823745412008E-4</v>
      </c>
      <c r="AB474" s="7">
        <v>5.207892637112499E-4</v>
      </c>
      <c r="AC474" s="7">
        <v>5.7546904693497002E-4</v>
      </c>
      <c r="AD474" s="7">
        <v>5.5673692517506216E-4</v>
      </c>
      <c r="AE474" s="7">
        <v>5.7989208984132463E-4</v>
      </c>
      <c r="AF474" s="7">
        <v>5.939474616638282E-4</v>
      </c>
      <c r="AG474" s="7">
        <v>5.6707483827279697E-4</v>
      </c>
      <c r="AH474" s="7">
        <v>5.9064774773424119E-4</v>
      </c>
      <c r="AI474" s="7">
        <v>5.5899218781514312E-4</v>
      </c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</row>
    <row r="475" spans="1:154" x14ac:dyDescent="0.25">
      <c r="A475" s="3" t="s">
        <v>916</v>
      </c>
      <c r="B475" s="4" t="s">
        <v>917</v>
      </c>
      <c r="C475" s="7">
        <v>9.0951167409349608E-4</v>
      </c>
      <c r="D475" s="7">
        <v>9.1707862631531568E-4</v>
      </c>
      <c r="E475" s="7">
        <v>1.044410411946388E-3</v>
      </c>
      <c r="F475" s="7">
        <v>1.0298666600312774E-3</v>
      </c>
      <c r="G475" s="7">
        <v>9.056845425932245E-4</v>
      </c>
      <c r="H475" s="7">
        <v>9.5982335677387124E-4</v>
      </c>
      <c r="I475" s="7">
        <v>7.9876681558255116E-4</v>
      </c>
      <c r="J475" s="7">
        <v>8.8120989340569761E-4</v>
      </c>
      <c r="K475" s="7">
        <v>9.3484721802298101E-4</v>
      </c>
      <c r="L475" s="7">
        <v>8.04683380732381E-4</v>
      </c>
      <c r="M475" s="7">
        <v>8.6008994858116389E-4</v>
      </c>
      <c r="N475" s="7">
        <v>8.6313409010922953E-4</v>
      </c>
      <c r="O475" s="7">
        <v>8.1446318014663532E-4</v>
      </c>
      <c r="P475" s="7">
        <v>8.7302993224699444E-4</v>
      </c>
      <c r="Q475" s="7">
        <v>9.2637047244518002E-4</v>
      </c>
      <c r="R475" s="7">
        <v>9.7985315850093041E-4</v>
      </c>
      <c r="S475" s="7">
        <v>9.6642293789055524E-4</v>
      </c>
      <c r="T475" s="7">
        <v>9.3321511156536571E-4</v>
      </c>
      <c r="U475" s="7">
        <v>9.9997226411802239E-4</v>
      </c>
      <c r="V475" s="7">
        <v>5.2128070615606347E-4</v>
      </c>
      <c r="W475" s="7">
        <v>5.6062311077008787E-4</v>
      </c>
      <c r="X475" s="7">
        <v>5.7796714347067824E-4</v>
      </c>
      <c r="Y475" s="7">
        <v>5.1599416411521521E-4</v>
      </c>
      <c r="Z475" s="7">
        <v>5.0459611894204258E-4</v>
      </c>
      <c r="AA475" s="7">
        <v>4.9193646831316895E-4</v>
      </c>
      <c r="AB475" s="7">
        <v>5.044412950239044E-4</v>
      </c>
      <c r="AC475" s="7">
        <v>4.7995469525163832E-4</v>
      </c>
      <c r="AD475" s="7">
        <v>4.5844904251382838E-4</v>
      </c>
      <c r="AE475" s="7">
        <v>4.5637468019842965E-4</v>
      </c>
      <c r="AF475" s="7">
        <v>4.4320387489549479E-4</v>
      </c>
      <c r="AG475" s="7">
        <v>4.848623630196184E-4</v>
      </c>
      <c r="AH475" s="7">
        <v>5.463620490186548E-4</v>
      </c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</row>
    <row r="476" spans="1:154" x14ac:dyDescent="0.25">
      <c r="A476" s="3" t="s">
        <v>918</v>
      </c>
      <c r="B476" s="4" t="s">
        <v>919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</row>
    <row r="477" spans="1:154" x14ac:dyDescent="0.25">
      <c r="A477" s="3" t="s">
        <v>920</v>
      </c>
      <c r="B477" s="4" t="s">
        <v>921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>
        <v>2.2126985485550481E-3</v>
      </c>
      <c r="ED477" s="7">
        <v>1.5123205008305779E-3</v>
      </c>
      <c r="EE477" s="7">
        <v>1.3919615955615234E-3</v>
      </c>
      <c r="EF477" s="7">
        <v>9.3502844093603787E-4</v>
      </c>
      <c r="EG477" s="7">
        <v>8.5288358909330259E-4</v>
      </c>
      <c r="EH477" s="7">
        <v>8.5456103948134505E-4</v>
      </c>
      <c r="EI477" s="7">
        <v>8.2922874258297785E-4</v>
      </c>
      <c r="EJ477" s="7">
        <v>7.8459852996541038E-4</v>
      </c>
      <c r="EK477" s="7">
        <v>7.0337198902695685E-4</v>
      </c>
      <c r="EL477" s="7">
        <v>7.1062224012683514E-4</v>
      </c>
      <c r="EM477" s="7">
        <v>7.315741839230153E-4</v>
      </c>
      <c r="EN477" s="7">
        <v>7.0798406999497579E-4</v>
      </c>
      <c r="EO477" s="7">
        <v>7.470210868769291E-4</v>
      </c>
      <c r="EP477" s="7">
        <v>6.7626142225751145E-4</v>
      </c>
      <c r="EQ477" s="7">
        <v>5.8014148385280055E-4</v>
      </c>
      <c r="ER477" s="7">
        <v>1.5025905954818761E-3</v>
      </c>
      <c r="ES477" s="7">
        <v>1.3775257079620242E-3</v>
      </c>
      <c r="ET477" s="7">
        <v>8.7707181400260934E-4</v>
      </c>
      <c r="EU477" s="7">
        <v>8.7553706713788988E-4</v>
      </c>
      <c r="EV477" s="7">
        <v>7.8368588386961303E-4</v>
      </c>
      <c r="EW477" s="7">
        <v>7.9271576449243197E-4</v>
      </c>
      <c r="EX477" s="7">
        <v>8.0268555068607717E-4</v>
      </c>
    </row>
    <row r="478" spans="1:154" x14ac:dyDescent="0.25">
      <c r="A478" s="3" t="s">
        <v>922</v>
      </c>
      <c r="B478" s="4" t="s">
        <v>923</v>
      </c>
      <c r="C478" s="7">
        <v>2.2020850713767187E-3</v>
      </c>
      <c r="D478" s="7">
        <v>2.3718661907716752E-3</v>
      </c>
      <c r="E478" s="7">
        <v>2.6365702222784504E-3</v>
      </c>
      <c r="F478" s="7">
        <v>2.4261475387818386E-3</v>
      </c>
      <c r="G478" s="7">
        <v>3.3050294765175144E-3</v>
      </c>
      <c r="H478" s="7">
        <v>3.2731615281508097E-3</v>
      </c>
      <c r="I478" s="7">
        <v>3.3280769185356348E-3</v>
      </c>
      <c r="J478" s="7">
        <v>3.4775446129232785E-3</v>
      </c>
      <c r="K478" s="7">
        <v>3.3897426654747368E-3</v>
      </c>
      <c r="L478" s="7">
        <v>2.976021465286281E-3</v>
      </c>
      <c r="M478" s="7">
        <v>2.9759903759784419E-3</v>
      </c>
      <c r="N478" s="7">
        <v>3.4912096965149238E-3</v>
      </c>
      <c r="O478" s="7">
        <v>3.3133618667687643E-3</v>
      </c>
      <c r="P478" s="7">
        <v>3.3485412598975388E-3</v>
      </c>
      <c r="Q478" s="7">
        <v>3.52239134169264E-3</v>
      </c>
      <c r="R478" s="7">
        <v>3.3764856633076968E-3</v>
      </c>
      <c r="S478" s="7">
        <v>3.4798620091551001E-3</v>
      </c>
      <c r="T478" s="7">
        <v>3.9438402332833177E-3</v>
      </c>
      <c r="U478" s="7">
        <v>3.7136489313585918E-3</v>
      </c>
      <c r="V478" s="7">
        <v>2.0854379223556709E-3</v>
      </c>
      <c r="W478" s="7">
        <v>1.9038898453522268E-3</v>
      </c>
      <c r="X478" s="7">
        <v>1.7511266246267722E-3</v>
      </c>
      <c r="Y478" s="7">
        <v>2.1871660966177025E-3</v>
      </c>
      <c r="Z478" s="7">
        <v>2.4300479552617753E-3</v>
      </c>
      <c r="AA478" s="7">
        <v>2.4979309369653748E-3</v>
      </c>
      <c r="AB478" s="7">
        <v>2.4817788438728223E-3</v>
      </c>
      <c r="AC478" s="7">
        <v>2.7296686842431237E-3</v>
      </c>
      <c r="AD478" s="7">
        <v>2.6327056652884154E-3</v>
      </c>
      <c r="AE478" s="7">
        <v>2.3968462940378746E-3</v>
      </c>
      <c r="AF478" s="7">
        <v>2.2699984844510817E-3</v>
      </c>
      <c r="AG478" s="7">
        <v>2.3412154698000992E-3</v>
      </c>
      <c r="AH478" s="7">
        <v>1.6486419412162215E-3</v>
      </c>
      <c r="AI478" s="7">
        <v>1.7347481831690573E-3</v>
      </c>
      <c r="AJ478" s="7">
        <v>1.7933209300651076E-3</v>
      </c>
      <c r="AK478" s="7">
        <v>1.3861354712810896E-3</v>
      </c>
      <c r="AL478" s="7">
        <v>1.4042445014339434E-3</v>
      </c>
      <c r="AM478" s="7">
        <v>1.4332621677808706E-3</v>
      </c>
      <c r="AN478" s="7">
        <v>1.0457355279866493E-3</v>
      </c>
      <c r="AO478" s="7">
        <v>1.019480265232094E-3</v>
      </c>
      <c r="AP478" s="7">
        <v>8.647453595643994E-4</v>
      </c>
      <c r="AQ478" s="7">
        <v>7.6217409186064779E-4</v>
      </c>
      <c r="AR478" s="7">
        <v>8.5080972171089092E-4</v>
      </c>
      <c r="AS478" s="7">
        <v>9.1578463552674625E-4</v>
      </c>
      <c r="AT478" s="7">
        <v>1.1062804850293416E-3</v>
      </c>
      <c r="AU478" s="7">
        <v>1.0936380399168657E-3</v>
      </c>
      <c r="AV478" s="7">
        <v>8.2279671853074054E-4</v>
      </c>
      <c r="AW478" s="7">
        <v>6.8341871973132844E-4</v>
      </c>
      <c r="AX478" s="7">
        <v>5.9975429407519429E-4</v>
      </c>
      <c r="AY478" s="7">
        <v>5.0231856564786641E-4</v>
      </c>
      <c r="AZ478" s="7">
        <v>4.8059967651311783E-4</v>
      </c>
      <c r="BA478" s="7">
        <v>5.8223187492609642E-4</v>
      </c>
      <c r="BB478" s="7">
        <v>5.5894826820959166E-4</v>
      </c>
      <c r="BC478" s="7">
        <v>5.055392716216625E-4</v>
      </c>
      <c r="BD478" s="7">
        <v>5.258822690703698E-4</v>
      </c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</row>
    <row r="479" spans="1:154" x14ac:dyDescent="0.25">
      <c r="A479" s="3" t="s">
        <v>924</v>
      </c>
      <c r="B479" s="4" t="s">
        <v>925</v>
      </c>
      <c r="C479" s="7">
        <v>7.9080140506157851E-4</v>
      </c>
      <c r="D479" s="7">
        <v>7.783110063615472E-4</v>
      </c>
      <c r="E479" s="7">
        <v>8.203227826159812E-4</v>
      </c>
      <c r="F479" s="7">
        <v>8.5134794377699754E-4</v>
      </c>
      <c r="G479" s="7">
        <v>8.839072793457635E-4</v>
      </c>
      <c r="H479" s="7">
        <v>8.7811447176212431E-4</v>
      </c>
      <c r="I479" s="7">
        <v>7.6902455008358197E-4</v>
      </c>
      <c r="J479" s="7">
        <v>8.2280256109288545E-4</v>
      </c>
      <c r="K479" s="7">
        <v>7.2837874913970558E-4</v>
      </c>
      <c r="L479" s="7">
        <v>6.5151020422612419E-4</v>
      </c>
      <c r="M479" s="7">
        <v>6.6562479313705546E-4</v>
      </c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</row>
    <row r="480" spans="1:154" x14ac:dyDescent="0.25">
      <c r="A480" s="3" t="s">
        <v>926</v>
      </c>
      <c r="B480" s="4" t="s">
        <v>927</v>
      </c>
      <c r="C480" s="7"/>
      <c r="D480" s="7"/>
      <c r="E480" s="7"/>
      <c r="F480" s="7"/>
      <c r="G480" s="7">
        <v>2.0261596721547835E-4</v>
      </c>
      <c r="H480" s="7">
        <v>1.9837936911095336E-4</v>
      </c>
      <c r="I480" s="7">
        <v>2.8893370722408936E-4</v>
      </c>
      <c r="J480" s="7">
        <v>2.7114625722976065E-4</v>
      </c>
      <c r="K480" s="7">
        <v>3.8684054906519349E-4</v>
      </c>
      <c r="L480" s="7">
        <v>5.5570762999360699E-4</v>
      </c>
      <c r="M480" s="7">
        <v>7.4768779182186006E-4</v>
      </c>
      <c r="N480" s="7">
        <v>7.4092001287587924E-4</v>
      </c>
      <c r="O480" s="7">
        <v>8.1427918370360636E-4</v>
      </c>
      <c r="P480" s="7">
        <v>8.4403351167726783E-4</v>
      </c>
      <c r="Q480" s="7">
        <v>9.4857048304244093E-4</v>
      </c>
      <c r="R480" s="7">
        <v>1.00081295665742E-3</v>
      </c>
      <c r="S480" s="7">
        <v>1.0844252166339976E-3</v>
      </c>
      <c r="T480" s="7">
        <v>9.8449134066701358E-4</v>
      </c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>
        <v>6.4565105361106168E-4</v>
      </c>
      <c r="AG480" s="7">
        <v>6.1620152996973089E-4</v>
      </c>
      <c r="AH480" s="7">
        <v>5.3937958241120269E-4</v>
      </c>
      <c r="AI480" s="7">
        <v>5.1290478478675241E-4</v>
      </c>
      <c r="AJ480" s="7">
        <v>8.0224232922501389E-4</v>
      </c>
      <c r="AK480" s="7">
        <v>1.0418578868938494E-3</v>
      </c>
      <c r="AL480" s="7">
        <v>7.8387662725428158E-4</v>
      </c>
      <c r="AM480" s="7">
        <v>6.6744593805290024E-4</v>
      </c>
      <c r="AN480" s="7">
        <v>6.0712749857625738E-4</v>
      </c>
      <c r="AO480" s="7">
        <v>6.7638244713134899E-4</v>
      </c>
      <c r="AP480" s="7">
        <v>6.4073020144900955E-4</v>
      </c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</row>
    <row r="481" spans="1:154" x14ac:dyDescent="0.25">
      <c r="A481" s="3" t="s">
        <v>928</v>
      </c>
      <c r="B481" s="4" t="s">
        <v>929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>
        <v>4.238333329502001E-4</v>
      </c>
      <c r="CM481" s="7">
        <v>4.2587365658019755E-4</v>
      </c>
      <c r="CN481" s="7">
        <v>4.2053252010025257E-4</v>
      </c>
      <c r="CO481" s="7">
        <v>3.9756959141798426E-4</v>
      </c>
      <c r="CP481" s="7">
        <v>4.6620891638246516E-4</v>
      </c>
      <c r="CQ481" s="7">
        <v>4.4478626898392006E-4</v>
      </c>
      <c r="CR481" s="7">
        <v>4.5174322142069949E-4</v>
      </c>
      <c r="CS481" s="7">
        <v>4.4255860752158161E-4</v>
      </c>
      <c r="CT481" s="7">
        <v>4.2826452639620015E-4</v>
      </c>
      <c r="CU481" s="7">
        <v>4.4333974824791426E-4</v>
      </c>
      <c r="CV481" s="7">
        <v>4.0564649073398368E-4</v>
      </c>
      <c r="CW481" s="7">
        <v>3.8202391812053023E-4</v>
      </c>
      <c r="CX481" s="7">
        <v>3.806473384021634E-4</v>
      </c>
      <c r="CY481" s="7">
        <v>4.349113494847556E-4</v>
      </c>
      <c r="CZ481" s="7">
        <v>4.3299723512072553E-4</v>
      </c>
      <c r="DA481" s="7">
        <v>5.1914266627219854E-4</v>
      </c>
      <c r="DB481" s="7">
        <v>4.8738392206413276E-4</v>
      </c>
      <c r="DC481" s="7">
        <v>4.8941157256655226E-4</v>
      </c>
      <c r="DD481" s="7">
        <v>4.7112839187145062E-4</v>
      </c>
      <c r="DE481" s="7">
        <v>3.2966694307549037E-4</v>
      </c>
      <c r="DF481" s="7">
        <v>3.9715303811640762E-4</v>
      </c>
      <c r="DG481" s="7">
        <v>4.0530579756594358E-4</v>
      </c>
      <c r="DH481" s="7">
        <v>4.776682481891095E-4</v>
      </c>
      <c r="DI481" s="7">
        <v>4.3652936725081391E-4</v>
      </c>
      <c r="DJ481" s="7">
        <v>4.3788351417041818E-4</v>
      </c>
      <c r="DK481" s="7">
        <v>4.766561851416101E-4</v>
      </c>
      <c r="DL481" s="7">
        <v>4.9104309985581593E-4</v>
      </c>
      <c r="DM481" s="7">
        <v>4.661808044020464E-4</v>
      </c>
      <c r="DN481" s="7">
        <v>5.0143889553756109E-4</v>
      </c>
      <c r="DO481" s="7">
        <v>4.7043210538805544E-4</v>
      </c>
      <c r="DP481" s="7">
        <v>5.1497674882177726E-4</v>
      </c>
      <c r="DQ481" s="7">
        <v>4.6237532822372137E-4</v>
      </c>
      <c r="DR481" s="7">
        <v>5.1500945064776604E-4</v>
      </c>
      <c r="DS481" s="7">
        <v>5.3387724591295242E-4</v>
      </c>
      <c r="DT481" s="7">
        <v>6.2531850635597866E-4</v>
      </c>
      <c r="DU481" s="7">
        <v>5.9391251431713677E-4</v>
      </c>
      <c r="DV481" s="7">
        <v>5.1906562481186054E-4</v>
      </c>
      <c r="DW481" s="7">
        <v>5.8951656935834465E-4</v>
      </c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</row>
    <row r="482" spans="1:154" x14ac:dyDescent="0.25">
      <c r="A482" s="3" t="s">
        <v>930</v>
      </c>
      <c r="B482" s="4" t="s">
        <v>931</v>
      </c>
      <c r="C482" s="7">
        <v>4.9254531041240265E-4</v>
      </c>
      <c r="D482" s="7">
        <v>4.2527237697176753E-4</v>
      </c>
      <c r="E482" s="7">
        <v>3.5988751548322737E-4</v>
      </c>
      <c r="F482" s="7">
        <v>3.8532051986152501E-4</v>
      </c>
      <c r="G482" s="7">
        <v>4.8549932147009113E-4</v>
      </c>
      <c r="H482" s="7">
        <v>4.5715534495387617E-4</v>
      </c>
      <c r="I482" s="7">
        <v>4.8136220729451564E-4</v>
      </c>
      <c r="J482" s="7">
        <v>4.5499401183527995E-4</v>
      </c>
      <c r="K482" s="7">
        <v>3.8693625975198831E-4</v>
      </c>
      <c r="L482" s="7">
        <v>3.7457347189364374E-4</v>
      </c>
      <c r="M482" s="7">
        <v>3.5341281291948173E-4</v>
      </c>
      <c r="N482" s="7">
        <v>3.9917959693437508E-4</v>
      </c>
      <c r="O482" s="7">
        <v>3.441368428653792E-4</v>
      </c>
      <c r="P482" s="7">
        <v>3.1862463785137327E-4</v>
      </c>
      <c r="Q482" s="7">
        <v>2.5451109309987543E-4</v>
      </c>
      <c r="R482" s="7">
        <v>2.2015105070204548E-4</v>
      </c>
      <c r="S482" s="7">
        <v>1.8153757258774903E-4</v>
      </c>
      <c r="T482" s="7">
        <v>1.7621490700992081E-4</v>
      </c>
      <c r="U482" s="7">
        <v>1.6987670810432977E-4</v>
      </c>
      <c r="V482" s="7">
        <v>2.2311077633542988E-4</v>
      </c>
      <c r="W482" s="7">
        <v>1.7948738384170122E-4</v>
      </c>
      <c r="X482" s="7">
        <v>2.2709695481392224E-4</v>
      </c>
      <c r="Y482" s="7">
        <v>2.8834572262226136E-4</v>
      </c>
      <c r="Z482" s="7">
        <v>2.8821210266967597E-4</v>
      </c>
      <c r="AA482" s="7">
        <v>2.3811374640586125E-4</v>
      </c>
      <c r="AB482" s="7">
        <v>2.3982132726484671E-4</v>
      </c>
      <c r="AC482" s="7">
        <v>2.145371088467912E-4</v>
      </c>
      <c r="AD482" s="7">
        <v>2.3506159105759976E-4</v>
      </c>
      <c r="AE482" s="7">
        <v>2.5885639092147045E-4</v>
      </c>
      <c r="AF482" s="7">
        <v>2.5391796451451485E-4</v>
      </c>
      <c r="AG482" s="7">
        <v>1.3766208503821316E-4</v>
      </c>
      <c r="AH482" s="7">
        <v>1.0220485783649925E-4</v>
      </c>
      <c r="AI482" s="7">
        <v>8.2566640425196092E-5</v>
      </c>
      <c r="AJ482" s="7">
        <v>1.4782677133858644E-4</v>
      </c>
      <c r="AK482" s="7">
        <v>1.5108732100796039E-4</v>
      </c>
      <c r="AL482" s="7">
        <v>1.5715094864890503E-4</v>
      </c>
      <c r="AM482" s="7">
        <v>1.2729065034613533E-4</v>
      </c>
      <c r="AN482" s="7">
        <v>4.1093524371123974E-4</v>
      </c>
      <c r="AO482" s="7">
        <v>7.0368253989852906E-4</v>
      </c>
      <c r="AP482" s="7">
        <v>7.1364576509012965E-4</v>
      </c>
      <c r="AQ482" s="7">
        <v>7.5002610152937453E-4</v>
      </c>
      <c r="AR482" s="7">
        <v>8.5078366719102674E-4</v>
      </c>
      <c r="AS482" s="7">
        <v>8.4387803602400783E-4</v>
      </c>
      <c r="AT482" s="7">
        <v>9.7007382434983298E-4</v>
      </c>
      <c r="AU482" s="7">
        <v>6.9538566506227269E-4</v>
      </c>
      <c r="AV482" s="7">
        <v>5.9623386717595555E-4</v>
      </c>
      <c r="AW482" s="7">
        <v>4.7446337574153776E-4</v>
      </c>
      <c r="AX482" s="7">
        <v>4.109886016735732E-4</v>
      </c>
      <c r="AY482" s="7">
        <v>4.9521132854105164E-4</v>
      </c>
      <c r="AZ482" s="7">
        <v>4.1264337117774834E-4</v>
      </c>
      <c r="BA482" s="7">
        <v>3.8591954325798003E-4</v>
      </c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</row>
    <row r="483" spans="1:154" x14ac:dyDescent="0.25">
      <c r="A483" s="3" t="s">
        <v>932</v>
      </c>
      <c r="B483" s="4" t="s">
        <v>933</v>
      </c>
      <c r="C483" s="7">
        <v>1.5732522244272199E-3</v>
      </c>
      <c r="D483" s="7">
        <v>1.5943410563381182E-3</v>
      </c>
      <c r="E483" s="7">
        <v>1.5036944629056601E-3</v>
      </c>
      <c r="F483" s="7">
        <v>1.5977488578312001E-3</v>
      </c>
      <c r="G483" s="7">
        <v>1.3465450255437843E-3</v>
      </c>
      <c r="H483" s="7">
        <v>1.4337450896669704E-3</v>
      </c>
      <c r="I483" s="7">
        <v>1.7457083221396048E-3</v>
      </c>
      <c r="J483" s="7">
        <v>1.7455177911825128E-3</v>
      </c>
      <c r="K483" s="7">
        <v>1.7783688279778341E-3</v>
      </c>
      <c r="L483" s="7">
        <v>1.7314241059167334E-3</v>
      </c>
      <c r="M483" s="7">
        <v>2.1185646883139378E-3</v>
      </c>
      <c r="N483" s="7">
        <v>2.1489012463876207E-3</v>
      </c>
      <c r="O483" s="7">
        <v>2.2024339961340448E-3</v>
      </c>
      <c r="P483" s="7">
        <v>2.193634425483613E-3</v>
      </c>
      <c r="Q483" s="7">
        <v>2.1816535615573089E-3</v>
      </c>
      <c r="R483" s="7">
        <v>2.0750068860039368E-3</v>
      </c>
      <c r="S483" s="7">
        <v>1.9768048414784043E-3</v>
      </c>
      <c r="T483" s="7">
        <v>1.2424605498165353E-3</v>
      </c>
      <c r="U483" s="7">
        <v>1.0995312135886985E-3</v>
      </c>
      <c r="V483" s="7">
        <v>1.3261780402584391E-3</v>
      </c>
      <c r="W483" s="7">
        <v>1.2772272962517112E-3</v>
      </c>
      <c r="X483" s="7">
        <v>1.1757501736785472E-3</v>
      </c>
      <c r="Y483" s="7">
        <v>1.456937976154963E-3</v>
      </c>
      <c r="Z483" s="7">
        <v>1.5595473827669465E-3</v>
      </c>
      <c r="AA483" s="7">
        <v>1.4951576905531513E-3</v>
      </c>
      <c r="AB483" s="7">
        <v>1.340501963766067E-3</v>
      </c>
      <c r="AC483" s="7">
        <v>1.1738573633198171E-3</v>
      </c>
      <c r="AD483" s="7">
        <v>1.1912887158147759E-3</v>
      </c>
      <c r="AE483" s="7">
        <v>1.0638009280533427E-3</v>
      </c>
      <c r="AF483" s="7">
        <v>9.9812639518794401E-4</v>
      </c>
      <c r="AG483" s="7">
        <v>9.1675521957214855E-4</v>
      </c>
      <c r="AH483" s="7">
        <v>8.7831446944859463E-4</v>
      </c>
      <c r="AI483" s="7">
        <v>1.0443824035791735E-3</v>
      </c>
      <c r="AJ483" s="7">
        <v>9.1662875496597792E-4</v>
      </c>
      <c r="AK483" s="7">
        <v>1.2532932355990391E-3</v>
      </c>
      <c r="AL483" s="7">
        <v>1.0156131464647124E-3</v>
      </c>
      <c r="AM483" s="7">
        <v>1.0996859240581295E-3</v>
      </c>
      <c r="AN483" s="7">
        <v>1.0725705075286492E-3</v>
      </c>
      <c r="AO483" s="7">
        <v>1.0205873041350183E-3</v>
      </c>
      <c r="AP483" s="7">
        <v>9.634179113629796E-4</v>
      </c>
      <c r="AQ483" s="7">
        <v>8.7857495856891741E-4</v>
      </c>
      <c r="AR483" s="7">
        <v>8.5986659603055383E-4</v>
      </c>
      <c r="AS483" s="7">
        <v>9.8327095236993385E-4</v>
      </c>
      <c r="AT483" s="7">
        <v>9.1747695358374026E-4</v>
      </c>
      <c r="AU483" s="7">
        <v>8.8530732295567609E-4</v>
      </c>
      <c r="AV483" s="7">
        <v>8.5084887044629953E-4</v>
      </c>
      <c r="AW483" s="7">
        <v>8.3199309782343495E-4</v>
      </c>
      <c r="AX483" s="7">
        <v>9.1714614043972265E-4</v>
      </c>
      <c r="AY483" s="7">
        <v>9.779515523192703E-4</v>
      </c>
      <c r="AZ483" s="7">
        <v>9.2993496620856464E-4</v>
      </c>
      <c r="BA483" s="7">
        <v>9.2344159241549079E-4</v>
      </c>
      <c r="BB483" s="7">
        <v>8.19862340794483E-4</v>
      </c>
      <c r="BC483" s="7">
        <v>8.050865524225773E-4</v>
      </c>
      <c r="BD483" s="7">
        <v>7.2918955934405413E-4</v>
      </c>
      <c r="BE483" s="7">
        <v>6.6197497855748793E-4</v>
      </c>
      <c r="BF483" s="7">
        <v>6.4205852216233663E-4</v>
      </c>
      <c r="BG483" s="7">
        <v>7.0290116092396016E-4</v>
      </c>
      <c r="BH483" s="7">
        <v>6.0511555926203277E-4</v>
      </c>
      <c r="BI483" s="7">
        <v>5.6767984625550954E-4</v>
      </c>
      <c r="BJ483" s="7">
        <v>5.4218326372614629E-4</v>
      </c>
      <c r="BK483" s="7">
        <v>4.9698402587532067E-4</v>
      </c>
      <c r="BL483" s="7">
        <v>4.3887766090021705E-4</v>
      </c>
      <c r="BM483" s="7">
        <v>4.4211964031353655E-4</v>
      </c>
      <c r="BN483" s="7">
        <v>4.5647483942931128E-4</v>
      </c>
      <c r="BO483" s="7">
        <v>4.7155596076939999E-4</v>
      </c>
      <c r="BP483" s="7">
        <v>3.5886569890014434E-4</v>
      </c>
      <c r="BQ483" s="7">
        <v>3.9379933647376271E-4</v>
      </c>
      <c r="BR483" s="7">
        <v>4.4956112606971761E-4</v>
      </c>
      <c r="BS483" s="7">
        <v>4.3662624422619061E-4</v>
      </c>
      <c r="BT483" s="7">
        <v>5.942534065869645E-4</v>
      </c>
      <c r="BU483" s="7">
        <v>5.9155400714822385E-4</v>
      </c>
      <c r="BV483" s="7">
        <v>4.9203336782576714E-4</v>
      </c>
      <c r="BW483" s="7">
        <v>5.115764766011016E-4</v>
      </c>
      <c r="BX483" s="7">
        <v>5.5203607136542355E-4</v>
      </c>
      <c r="BY483" s="7">
        <v>6.2309723106167508E-4</v>
      </c>
      <c r="BZ483" s="7">
        <v>7.940396460219051E-4</v>
      </c>
      <c r="CA483" s="7">
        <v>9.158815520261596E-4</v>
      </c>
      <c r="CB483" s="7">
        <v>9.7702957142247349E-4</v>
      </c>
      <c r="CC483" s="7">
        <v>9.9972283266657391E-4</v>
      </c>
      <c r="CD483" s="7">
        <v>9.4439317710703961E-4</v>
      </c>
      <c r="CE483" s="7">
        <v>9.5999328708107606E-4</v>
      </c>
      <c r="CF483" s="7">
        <v>9.0468782704642065E-4</v>
      </c>
      <c r="CG483" s="7">
        <v>9.0584766292131972E-4</v>
      </c>
      <c r="CH483" s="7">
        <v>9.705116305513496E-4</v>
      </c>
      <c r="CI483" s="7">
        <v>9.1279564997852694E-4</v>
      </c>
      <c r="CJ483" s="7">
        <v>9.636072499632709E-4</v>
      </c>
      <c r="CK483" s="7">
        <v>1.1376764914584391E-3</v>
      </c>
      <c r="CL483" s="7">
        <v>1.1608839424152866E-3</v>
      </c>
      <c r="CM483" s="7">
        <v>1.1354186754120518E-3</v>
      </c>
      <c r="CN483" s="7">
        <v>1.0839718675569102E-3</v>
      </c>
      <c r="CO483" s="7">
        <v>1.2422253119699913E-3</v>
      </c>
      <c r="CP483" s="7">
        <v>1.3400115147654851E-3</v>
      </c>
      <c r="CQ483" s="7">
        <v>1.0715024361442821E-3</v>
      </c>
      <c r="CR483" s="7">
        <v>1.1045945542828644E-3</v>
      </c>
      <c r="CS483" s="7">
        <v>9.9084224535008424E-4</v>
      </c>
      <c r="CT483" s="7">
        <v>9.2346396792719653E-4</v>
      </c>
      <c r="CU483" s="7">
        <v>9.3501928907912147E-4</v>
      </c>
      <c r="CV483" s="7">
        <v>9.3209759883009793E-4</v>
      </c>
      <c r="CW483" s="7">
        <v>9.7068571900140398E-4</v>
      </c>
      <c r="CX483" s="7">
        <v>9.2365712052150731E-4</v>
      </c>
      <c r="CY483" s="7">
        <v>7.8010699186751035E-4</v>
      </c>
      <c r="CZ483" s="7">
        <v>8.1503945370212214E-4</v>
      </c>
      <c r="DA483" s="7">
        <v>8.3017502517157842E-4</v>
      </c>
      <c r="DB483" s="7">
        <v>7.6296418501909443E-4</v>
      </c>
      <c r="DC483" s="7">
        <v>7.9144639544878029E-4</v>
      </c>
      <c r="DD483" s="7">
        <v>7.848427315388924E-4</v>
      </c>
      <c r="DE483" s="7">
        <v>9.7610358739213827E-4</v>
      </c>
      <c r="DF483" s="7">
        <v>9.1851951016750125E-4</v>
      </c>
      <c r="DG483" s="7">
        <v>8.9218860661473677E-4</v>
      </c>
      <c r="DH483" s="7">
        <v>9.7936978502576955E-4</v>
      </c>
      <c r="DI483" s="7">
        <v>1.0486647937812427E-3</v>
      </c>
      <c r="DJ483" s="7">
        <v>1.0709659131707475E-3</v>
      </c>
      <c r="DK483" s="7">
        <v>1.0915869317295701E-3</v>
      </c>
      <c r="DL483" s="7">
        <v>1.0316585640071524E-3</v>
      </c>
      <c r="DM483" s="7">
        <v>1.1001436660515432E-3</v>
      </c>
      <c r="DN483" s="7">
        <v>1.2845796185403944E-3</v>
      </c>
      <c r="DO483" s="7">
        <v>1.2832677668105585E-3</v>
      </c>
      <c r="DP483" s="7">
        <v>1.2614283219382432E-3</v>
      </c>
      <c r="DQ483" s="7">
        <v>1.3502518256654815E-3</v>
      </c>
      <c r="DR483" s="7">
        <v>1.1320546873940999E-3</v>
      </c>
      <c r="DS483" s="7">
        <v>1.2662965133446707E-3</v>
      </c>
      <c r="DT483" s="7">
        <v>1.3642609209334818E-3</v>
      </c>
      <c r="DU483" s="7">
        <v>1.2620242072461554E-3</v>
      </c>
      <c r="DV483" s="7">
        <v>1.4525451475665403E-3</v>
      </c>
      <c r="DW483" s="7">
        <v>1.3972234255474406E-3</v>
      </c>
      <c r="DX483" s="7">
        <v>1.3414898925250569E-3</v>
      </c>
      <c r="DY483" s="7">
        <v>1.2150724240214672E-3</v>
      </c>
      <c r="DZ483" s="7">
        <v>1.2809264183676517E-3</v>
      </c>
      <c r="EA483" s="7">
        <v>1.3582958549457258E-3</v>
      </c>
      <c r="EB483" s="7">
        <v>1.367492004097969E-3</v>
      </c>
      <c r="EC483" s="7">
        <v>1.1029898569435781E-3</v>
      </c>
      <c r="ED483" s="7">
        <v>1.2428915174412926E-3</v>
      </c>
      <c r="EE483" s="7">
        <v>1.39655796420362E-3</v>
      </c>
      <c r="EF483" s="7">
        <v>1.1545684072301948E-3</v>
      </c>
      <c r="EG483" s="7">
        <v>9.7105702018161397E-4</v>
      </c>
      <c r="EH483" s="7">
        <v>8.8378734918800981E-4</v>
      </c>
      <c r="EI483" s="7">
        <v>9.042016837089486E-4</v>
      </c>
      <c r="EJ483" s="7">
        <v>1.0033813911368517E-3</v>
      </c>
      <c r="EK483" s="7">
        <v>9.1962511913220581E-4</v>
      </c>
      <c r="EL483" s="7">
        <v>1.0067794121600031E-3</v>
      </c>
      <c r="EM483" s="7">
        <v>1.0076785892205692E-3</v>
      </c>
      <c r="EN483" s="7">
        <v>9.9629207931061165E-4</v>
      </c>
      <c r="EO483" s="7">
        <v>1.1050921796867156E-3</v>
      </c>
      <c r="EP483" s="7">
        <v>1.0729942832786337E-3</v>
      </c>
      <c r="EQ483" s="7">
        <v>8.1921146216915443E-4</v>
      </c>
      <c r="ER483" s="7">
        <v>1.0090485544165392E-3</v>
      </c>
      <c r="ES483" s="7">
        <v>9.1623481391937692E-4</v>
      </c>
      <c r="ET483" s="7">
        <v>8.7755362837113192E-4</v>
      </c>
      <c r="EU483" s="7">
        <v>9.351335847343897E-4</v>
      </c>
      <c r="EV483" s="7">
        <v>1.0121370817934225E-3</v>
      </c>
      <c r="EW483" s="7">
        <v>1.0024212571106571E-3</v>
      </c>
      <c r="EX483" s="7">
        <v>9.8429444828870729E-4</v>
      </c>
    </row>
    <row r="484" spans="1:154" x14ac:dyDescent="0.25">
      <c r="A484" s="3" t="s">
        <v>934</v>
      </c>
      <c r="B484" s="4" t="s">
        <v>935</v>
      </c>
      <c r="C484" s="7">
        <v>6.8322537678976538E-4</v>
      </c>
      <c r="D484" s="7">
        <v>7.3282345895117639E-4</v>
      </c>
      <c r="E484" s="7">
        <v>7.9925129457119801E-4</v>
      </c>
      <c r="F484" s="7">
        <v>7.8754633600592358E-4</v>
      </c>
      <c r="G484" s="7">
        <v>6.8179764626422501E-4</v>
      </c>
      <c r="H484" s="7">
        <v>6.9869260149892488E-4</v>
      </c>
      <c r="I484" s="7">
        <v>7.0085662311949678E-4</v>
      </c>
      <c r="J484" s="7">
        <v>7.6870767155066326E-4</v>
      </c>
      <c r="K484" s="7">
        <v>8.705244955514585E-4</v>
      </c>
      <c r="L484" s="7">
        <v>7.9740276059622978E-4</v>
      </c>
      <c r="M484" s="7">
        <v>8.4793179551802896E-4</v>
      </c>
      <c r="N484" s="7">
        <v>7.2148317951997948E-4</v>
      </c>
      <c r="O484" s="7">
        <v>6.8796027298037446E-4</v>
      </c>
      <c r="P484" s="7">
        <v>7.5751726490554637E-4</v>
      </c>
      <c r="Q484" s="7">
        <v>8.700019617933531E-4</v>
      </c>
      <c r="R484" s="7">
        <v>8.088766522507361E-4</v>
      </c>
      <c r="S484" s="7">
        <v>8.9250391710838945E-4</v>
      </c>
      <c r="T484" s="7">
        <v>9.5577333490927039E-4</v>
      </c>
      <c r="U484" s="7">
        <v>9.8817018661748841E-4</v>
      </c>
      <c r="V484" s="7">
        <v>9.442836338239822E-4</v>
      </c>
      <c r="W484" s="7">
        <v>1.1295152844583393E-3</v>
      </c>
      <c r="X484" s="7">
        <v>1.1378593548151035E-3</v>
      </c>
      <c r="Y484" s="7">
        <v>1.0085143785046578E-3</v>
      </c>
      <c r="Z484" s="7">
        <v>9.916975858743069E-4</v>
      </c>
      <c r="AA484" s="7">
        <v>1.1214653858949918E-3</v>
      </c>
      <c r="AB484" s="7">
        <v>1.3845861298793893E-3</v>
      </c>
      <c r="AC484" s="7">
        <v>1.4510749228395388E-3</v>
      </c>
      <c r="AD484" s="7">
        <v>1.453223287845213E-3</v>
      </c>
      <c r="AE484" s="7">
        <v>1.5593848714117223E-3</v>
      </c>
      <c r="AF484" s="7">
        <v>1.6653662639145742E-3</v>
      </c>
      <c r="AG484" s="7">
        <v>1.8865088080619323E-3</v>
      </c>
      <c r="AH484" s="7">
        <v>1.8586272011209934E-3</v>
      </c>
      <c r="AI484" s="7">
        <v>2.0052676266605353E-3</v>
      </c>
      <c r="AJ484" s="7">
        <v>1.6740111950777272E-3</v>
      </c>
      <c r="AK484" s="7">
        <v>2.0675108017245494E-3</v>
      </c>
      <c r="AL484" s="7">
        <v>1.8238975856353073E-3</v>
      </c>
      <c r="AM484" s="7">
        <v>1.8073678551374459E-3</v>
      </c>
      <c r="AN484" s="7">
        <v>1.5750520118083227E-3</v>
      </c>
      <c r="AO484" s="7">
        <v>1.5862866667373746E-3</v>
      </c>
      <c r="AP484" s="7">
        <v>1.6371276006533436E-3</v>
      </c>
      <c r="AQ484" s="7">
        <v>1.4986346757335058E-3</v>
      </c>
      <c r="AR484" s="7">
        <v>1.3571170293713943E-3</v>
      </c>
      <c r="AS484" s="7">
        <v>1.2773164442373048E-3</v>
      </c>
      <c r="AT484" s="7">
        <v>1.22672658959619E-3</v>
      </c>
      <c r="AU484" s="7">
        <v>1.2699637664143988E-3</v>
      </c>
      <c r="AV484" s="7">
        <v>1.40129155481337E-3</v>
      </c>
      <c r="AW484" s="7">
        <v>1.4762023120198948E-3</v>
      </c>
      <c r="AX484" s="7">
        <v>1.395703677977567E-3</v>
      </c>
      <c r="AY484" s="7">
        <v>1.3443378155484236E-3</v>
      </c>
      <c r="AZ484" s="7">
        <v>1.3313069451545707E-3</v>
      </c>
      <c r="BA484" s="7">
        <v>1.2215703143630689E-3</v>
      </c>
      <c r="BB484" s="7">
        <v>1.323729595486654E-3</v>
      </c>
      <c r="BC484" s="7">
        <v>1.2823984494987133E-3</v>
      </c>
      <c r="BD484" s="7">
        <v>1.3395841493832913E-3</v>
      </c>
      <c r="BE484" s="7">
        <v>1.3452317733626126E-3</v>
      </c>
      <c r="BF484" s="7">
        <v>1.3998112965777796E-3</v>
      </c>
      <c r="BG484" s="7">
        <v>1.266796135922438E-3</v>
      </c>
      <c r="BH484" s="7">
        <v>1.2500163350687142E-3</v>
      </c>
      <c r="BI484" s="7">
        <v>1.0516551705174388E-3</v>
      </c>
      <c r="BJ484" s="7">
        <v>9.3002715937391363E-4</v>
      </c>
      <c r="BK484" s="7">
        <v>8.355315079454261E-4</v>
      </c>
      <c r="BL484" s="7">
        <v>8.418754041504598E-4</v>
      </c>
      <c r="BM484" s="7">
        <v>7.7333156293115355E-4</v>
      </c>
      <c r="BN484" s="7">
        <v>8.1276522436464201E-4</v>
      </c>
      <c r="BO484" s="7">
        <v>7.9937981371760709E-4</v>
      </c>
      <c r="BP484" s="7">
        <v>6.787242079918256E-4</v>
      </c>
      <c r="BQ484" s="7">
        <v>5.0549360803978473E-4</v>
      </c>
      <c r="BR484" s="7">
        <v>3.8599162465276828E-4</v>
      </c>
      <c r="BS484" s="7">
        <v>5.0751611159637045E-4</v>
      </c>
      <c r="BT484" s="7">
        <v>6.8112492956816384E-4</v>
      </c>
      <c r="BU484" s="7">
        <v>6.9010977403038433E-4</v>
      </c>
      <c r="BV484" s="7">
        <v>6.5063388675959399E-4</v>
      </c>
      <c r="BW484" s="7">
        <v>7.7797406655713281E-4</v>
      </c>
      <c r="BX484" s="7">
        <v>9.3525493604985086E-4</v>
      </c>
      <c r="BY484" s="7">
        <v>7.9512565138946487E-4</v>
      </c>
      <c r="BZ484" s="7">
        <v>8.5287833541251292E-4</v>
      </c>
      <c r="CA484" s="7">
        <v>9.7195239017433489E-4</v>
      </c>
      <c r="CB484" s="7">
        <v>8.6038565277971513E-4</v>
      </c>
      <c r="CC484" s="7">
        <v>9.6936121230685793E-4</v>
      </c>
      <c r="CD484" s="7">
        <v>9.8123130754925142E-4</v>
      </c>
      <c r="CE484" s="7">
        <v>1.1387731088539606E-3</v>
      </c>
      <c r="CF484" s="7">
        <v>1.1889412404996621E-3</v>
      </c>
      <c r="CG484" s="7">
        <v>1.2848825549672449E-3</v>
      </c>
      <c r="CH484" s="7">
        <v>1.3251799310090723E-3</v>
      </c>
      <c r="CI484" s="7">
        <v>1.4613028541928968E-3</v>
      </c>
      <c r="CJ484" s="7">
        <v>1.3886714584047022E-3</v>
      </c>
      <c r="CK484" s="7">
        <v>1.3822745156638991E-3</v>
      </c>
      <c r="CL484" s="7">
        <v>1.3027319782518288E-3</v>
      </c>
      <c r="CM484" s="7">
        <v>1.4952875254640263E-3</v>
      </c>
      <c r="CN484" s="7">
        <v>1.5884935891273186E-3</v>
      </c>
      <c r="CO484" s="7">
        <v>1.7846805530031416E-3</v>
      </c>
      <c r="CP484" s="7">
        <v>2.3162066101061734E-3</v>
      </c>
      <c r="CQ484" s="7">
        <v>1.9143905893195688E-3</v>
      </c>
      <c r="CR484" s="7">
        <v>2.1129348006459084E-3</v>
      </c>
      <c r="CS484" s="7">
        <v>2.0189095048161565E-3</v>
      </c>
      <c r="CT484" s="7">
        <v>1.9764761287026536E-3</v>
      </c>
      <c r="CU484" s="7">
        <v>1.9144837049292229E-3</v>
      </c>
      <c r="CV484" s="7">
        <v>1.9491852748145674E-3</v>
      </c>
      <c r="CW484" s="7">
        <v>1.8018399397933791E-3</v>
      </c>
      <c r="CX484" s="7">
        <v>1.7702951125346379E-3</v>
      </c>
      <c r="CY484" s="7">
        <v>1.8992152962757421E-3</v>
      </c>
      <c r="CZ484" s="7">
        <v>1.8223197096498191E-3</v>
      </c>
      <c r="DA484" s="7">
        <v>1.7273579354054466E-3</v>
      </c>
      <c r="DB484" s="7">
        <v>1.8430153850793989E-3</v>
      </c>
      <c r="DC484" s="7">
        <v>1.9237144176462457E-3</v>
      </c>
      <c r="DD484" s="7">
        <v>1.8800090406828501E-3</v>
      </c>
      <c r="DE484" s="7">
        <v>1.7051814792265173E-3</v>
      </c>
      <c r="DF484" s="7">
        <v>1.8750443900439032E-3</v>
      </c>
      <c r="DG484" s="7">
        <v>2.0138743403880824E-3</v>
      </c>
      <c r="DH484" s="7">
        <v>1.9857561723535411E-3</v>
      </c>
      <c r="DI484" s="7">
        <v>1.8464588823017846E-3</v>
      </c>
      <c r="DJ484" s="7">
        <v>1.7664392799295124E-3</v>
      </c>
      <c r="DK484" s="7">
        <v>1.7274338067824054E-3</v>
      </c>
      <c r="DL484" s="7">
        <v>1.6284867139735875E-3</v>
      </c>
      <c r="DM484" s="7">
        <v>1.4798225021111077E-3</v>
      </c>
      <c r="DN484" s="7">
        <v>1.1053938395972269E-3</v>
      </c>
      <c r="DO484" s="7">
        <v>9.7269640124154606E-4</v>
      </c>
      <c r="DP484" s="7">
        <v>9.479131981863304E-4</v>
      </c>
      <c r="DQ484" s="7">
        <v>1.0126961488060708E-3</v>
      </c>
      <c r="DR484" s="7">
        <v>1.3580100627313295E-3</v>
      </c>
      <c r="DS484" s="7">
        <v>1.5773893233699419E-3</v>
      </c>
      <c r="DT484" s="7">
        <v>1.6221853932537802E-3</v>
      </c>
      <c r="DU484" s="7">
        <v>1.4966924013148978E-3</v>
      </c>
      <c r="DV484" s="7">
        <v>1.582675430519335E-3</v>
      </c>
      <c r="DW484" s="7">
        <v>1.4428286282045051E-3</v>
      </c>
      <c r="DX484" s="7">
        <v>1.4203522868529972E-3</v>
      </c>
      <c r="DY484" s="7">
        <v>2.0385910386366874E-3</v>
      </c>
      <c r="DZ484" s="7">
        <v>1.9676495980309517E-3</v>
      </c>
      <c r="EA484" s="7">
        <v>2.1398850496986322E-3</v>
      </c>
      <c r="EB484" s="7">
        <v>1.8469004089819295E-3</v>
      </c>
      <c r="EC484" s="7">
        <v>1.6993510486568526E-3</v>
      </c>
      <c r="ED484" s="7">
        <v>1.8586457855586838E-3</v>
      </c>
      <c r="EE484" s="7">
        <v>1.753564370102581E-3</v>
      </c>
      <c r="EF484" s="7">
        <v>1.9547681855582623E-3</v>
      </c>
      <c r="EG484" s="7">
        <v>1.8539401521074851E-3</v>
      </c>
      <c r="EH484" s="7">
        <v>1.8656026431501751E-3</v>
      </c>
      <c r="EI484" s="7">
        <v>2.0354449489670967E-3</v>
      </c>
      <c r="EJ484" s="7">
        <v>2.2265980051624991E-3</v>
      </c>
      <c r="EK484" s="7">
        <v>2.2482630620143593E-3</v>
      </c>
      <c r="EL484" s="7">
        <v>2.0570662535012575E-3</v>
      </c>
      <c r="EM484" s="7">
        <v>1.8096050511143343E-3</v>
      </c>
      <c r="EN484" s="7">
        <v>1.5692438444992766E-3</v>
      </c>
      <c r="EO484" s="7">
        <v>1.4595616437275323E-3</v>
      </c>
      <c r="EP484" s="7">
        <v>1.3737853286754087E-3</v>
      </c>
      <c r="EQ484" s="7">
        <v>1.3278020518725487E-3</v>
      </c>
      <c r="ER484" s="7">
        <v>1.4738206425425309E-3</v>
      </c>
      <c r="ES484" s="7">
        <v>1.7191174070025378E-3</v>
      </c>
      <c r="ET484" s="7">
        <v>1.4612533740082747E-3</v>
      </c>
      <c r="EU484" s="7">
        <v>1.5953700903467815E-3</v>
      </c>
      <c r="EV484" s="7">
        <v>1.6527992470154772E-3</v>
      </c>
      <c r="EW484" s="7">
        <v>1.8395527810506161E-3</v>
      </c>
      <c r="EX484" s="7">
        <v>1.9187430935627971E-3</v>
      </c>
    </row>
    <row r="485" spans="1:154" x14ac:dyDescent="0.25">
      <c r="A485" s="3" t="s">
        <v>936</v>
      </c>
      <c r="B485" s="4" t="s">
        <v>937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>
        <v>3.9493676601834004E-4</v>
      </c>
      <c r="BN485" s="7">
        <v>2.3173999031858735E-4</v>
      </c>
      <c r="BO485" s="7">
        <v>2.3881869572071906E-4</v>
      </c>
      <c r="BP485" s="7">
        <v>4.2767078289034826E-4</v>
      </c>
      <c r="BQ485" s="7">
        <v>3.7205861608930358E-4</v>
      </c>
      <c r="BR485" s="7">
        <v>4.2425865449418639E-4</v>
      </c>
      <c r="BS485" s="7">
        <v>3.8347190830042947E-4</v>
      </c>
      <c r="BT485" s="7">
        <v>2.587993247479226E-4</v>
      </c>
      <c r="BU485" s="7">
        <v>2.0140678398305201E-4</v>
      </c>
      <c r="BV485" s="7">
        <v>1.3524907921018777E-4</v>
      </c>
      <c r="BW485" s="7">
        <v>1.4504493759866702E-4</v>
      </c>
      <c r="BX485" s="7">
        <v>2.3707668405299314E-4</v>
      </c>
      <c r="BY485" s="7">
        <v>2.4798026851212022E-4</v>
      </c>
      <c r="BZ485" s="7">
        <v>2.6862181982195731E-4</v>
      </c>
      <c r="CA485" s="7">
        <v>3.1541607428277769E-4</v>
      </c>
      <c r="CB485" s="7">
        <v>6.903774242062341E-4</v>
      </c>
      <c r="CC485" s="7">
        <v>6.5431564806808264E-4</v>
      </c>
      <c r="CD485" s="7">
        <v>7.9723290947761815E-4</v>
      </c>
      <c r="CE485" s="7">
        <v>9.2570899200270082E-4</v>
      </c>
      <c r="CF485" s="7">
        <v>1.0009300265765104E-3</v>
      </c>
      <c r="CG485" s="7">
        <v>9.8450230611043512E-4</v>
      </c>
      <c r="CH485" s="7">
        <v>9.9225260432157987E-4</v>
      </c>
      <c r="CI485" s="7">
        <v>1.2786298797393683E-3</v>
      </c>
      <c r="CJ485" s="7">
        <v>1.101429932670168E-3</v>
      </c>
      <c r="CK485" s="7">
        <v>9.5744434578838469E-4</v>
      </c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</row>
    <row r="486" spans="1:154" x14ac:dyDescent="0.25">
      <c r="A486" s="3" t="s">
        <v>940</v>
      </c>
      <c r="B486" s="4" t="s">
        <v>941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>
        <v>8.3876746820517206E-5</v>
      </c>
      <c r="EN486" s="7">
        <v>6.1212205820875178E-5</v>
      </c>
      <c r="EO486" s="7">
        <v>7.2185572238694094E-5</v>
      </c>
      <c r="EP486" s="7">
        <v>8.2887754459984051E-5</v>
      </c>
      <c r="EQ486" s="7">
        <v>6.7960953647077044E-5</v>
      </c>
      <c r="ER486" s="7">
        <v>6.998385864549719E-5</v>
      </c>
      <c r="ES486" s="7">
        <v>5.8018695584015692E-5</v>
      </c>
      <c r="ET486" s="7">
        <v>6.1029024333654877E-5</v>
      </c>
      <c r="EU486" s="7">
        <v>1.0227959174239093E-4</v>
      </c>
      <c r="EV486" s="7">
        <v>1.1926887931938256E-4</v>
      </c>
      <c r="EW486" s="7">
        <v>1.3328158424523453E-4</v>
      </c>
      <c r="EX486" s="7">
        <v>1.2185799848508099E-4</v>
      </c>
    </row>
    <row r="487" spans="1:154" x14ac:dyDescent="0.25">
      <c r="A487" s="3" t="s">
        <v>942</v>
      </c>
      <c r="B487" s="4" t="s">
        <v>943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>
        <v>7.6533282293976003E-5</v>
      </c>
      <c r="EE487" s="7">
        <v>1.0355979707989856E-4</v>
      </c>
      <c r="EF487" s="7">
        <v>1.6737633914253584E-4</v>
      </c>
      <c r="EG487" s="7">
        <v>1.8801066222067143E-4</v>
      </c>
      <c r="EH487" s="7">
        <v>1.5440520275604506E-4</v>
      </c>
      <c r="EI487" s="7">
        <v>1.016843147813358E-4</v>
      </c>
      <c r="EJ487" s="7">
        <v>1.0912020110143899E-4</v>
      </c>
      <c r="EK487" s="7">
        <v>1.2077637190291048E-4</v>
      </c>
      <c r="EL487" s="7">
        <v>1.9566259624951806E-4</v>
      </c>
      <c r="EM487" s="7">
        <v>2.5051820606329856E-4</v>
      </c>
      <c r="EN487" s="7">
        <v>3.2752248905767642E-4</v>
      </c>
      <c r="EO487" s="7">
        <v>3.4485974509157095E-4</v>
      </c>
      <c r="EP487" s="7">
        <v>2.9850627353470674E-4</v>
      </c>
      <c r="EQ487" s="7">
        <v>2.7005207100825658E-4</v>
      </c>
      <c r="ER487" s="7">
        <v>3.2920193569109003E-4</v>
      </c>
      <c r="ES487" s="7">
        <v>3.5383866355464096E-4</v>
      </c>
      <c r="ET487" s="7">
        <v>3.4120059088225285E-4</v>
      </c>
      <c r="EU487" s="7">
        <v>3.7830554959271509E-4</v>
      </c>
      <c r="EV487" s="7">
        <v>3.9743316874271738E-4</v>
      </c>
      <c r="EW487" s="7">
        <v>3.8797008904730378E-4</v>
      </c>
      <c r="EX487" s="7">
        <v>3.6770646043729341E-4</v>
      </c>
    </row>
    <row r="488" spans="1:154" x14ac:dyDescent="0.25">
      <c r="A488" s="3" t="s">
        <v>938</v>
      </c>
      <c r="B488" s="4" t="s">
        <v>939</v>
      </c>
      <c r="C488" s="7">
        <v>1.0400786970641662E-3</v>
      </c>
      <c r="D488" s="7">
        <v>1.3694963189053765E-3</v>
      </c>
      <c r="E488" s="7">
        <v>1.1608537474377455E-3</v>
      </c>
      <c r="F488" s="7">
        <v>1.053506477513787E-3</v>
      </c>
      <c r="G488" s="7">
        <v>9.5252777867810647E-4</v>
      </c>
      <c r="H488" s="7">
        <v>9.1380604200562204E-4</v>
      </c>
      <c r="I488" s="7">
        <v>8.4833342568535724E-4</v>
      </c>
      <c r="J488" s="7">
        <v>8.4178389171830285E-4</v>
      </c>
      <c r="K488" s="7">
        <v>7.5131180557929539E-4</v>
      </c>
      <c r="L488" s="7">
        <v>6.2184689174750148E-4</v>
      </c>
      <c r="M488" s="7">
        <v>5.2144591771788307E-4</v>
      </c>
      <c r="N488" s="7">
        <v>4.6863114468088176E-4</v>
      </c>
      <c r="O488" s="7">
        <v>4.3870725838302178E-4</v>
      </c>
      <c r="P488" s="7">
        <v>5.2566420552176173E-4</v>
      </c>
      <c r="Q488" s="7">
        <v>5.3191543722717676E-4</v>
      </c>
      <c r="R488" s="7">
        <v>6.7424304428114715E-4</v>
      </c>
      <c r="S488" s="7">
        <v>8.1973059371333518E-4</v>
      </c>
      <c r="T488" s="7">
        <v>9.6635180370940356E-4</v>
      </c>
      <c r="U488" s="7">
        <v>9.7262150465009278E-4</v>
      </c>
      <c r="V488" s="7">
        <v>6.6271962500283853E-4</v>
      </c>
      <c r="W488" s="7">
        <v>7.0808104717314012E-4</v>
      </c>
      <c r="X488" s="7">
        <v>7.9561055470253183E-4</v>
      </c>
      <c r="Y488" s="7">
        <v>8.2975031124359988E-4</v>
      </c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</row>
    <row r="489" spans="1:154" x14ac:dyDescent="0.25">
      <c r="A489" s="3" t="s">
        <v>944</v>
      </c>
      <c r="B489" s="4" t="s">
        <v>945</v>
      </c>
      <c r="C489" s="7">
        <v>1.7010817902000789E-3</v>
      </c>
      <c r="D489" s="7">
        <v>1.6393816639457138E-3</v>
      </c>
      <c r="E489" s="7">
        <v>1.8423117771390253E-3</v>
      </c>
      <c r="F489" s="7">
        <v>1.835931294509985E-3</v>
      </c>
      <c r="G489" s="7">
        <v>1.4277365651042537E-3</v>
      </c>
      <c r="H489" s="7">
        <v>1.529833531478236E-3</v>
      </c>
      <c r="I489" s="7">
        <v>1.4984932013721052E-3</v>
      </c>
      <c r="J489" s="7">
        <v>1.5902571806114421E-3</v>
      </c>
      <c r="K489" s="7">
        <v>1.7571492612373028E-3</v>
      </c>
      <c r="L489" s="7">
        <v>1.6816042681865367E-3</v>
      </c>
      <c r="M489" s="7">
        <v>1.8041706173996591E-3</v>
      </c>
      <c r="N489" s="7">
        <v>1.7294346637289698E-3</v>
      </c>
      <c r="O489" s="7">
        <v>1.4311729132423802E-3</v>
      </c>
      <c r="P489" s="7">
        <v>1.7071598677423816E-3</v>
      </c>
      <c r="Q489" s="7">
        <v>1.8518908579842756E-3</v>
      </c>
      <c r="R489" s="7">
        <v>2.1144903632598477E-3</v>
      </c>
      <c r="S489" s="7">
        <v>2.0012649928300885E-3</v>
      </c>
      <c r="T489" s="7">
        <v>2.3621801454048628E-3</v>
      </c>
      <c r="U489" s="7">
        <v>2.634693168090211E-3</v>
      </c>
      <c r="V489" s="7">
        <v>2.6455815957864737E-3</v>
      </c>
      <c r="W489" s="7">
        <v>2.5245533034101305E-3</v>
      </c>
      <c r="X489" s="7">
        <v>2.7417524557916849E-3</v>
      </c>
      <c r="Y489" s="7">
        <v>2.3550922571370786E-3</v>
      </c>
      <c r="Z489" s="7">
        <v>2.2539834869092228E-3</v>
      </c>
      <c r="AA489" s="7">
        <v>2.4103355310068977E-3</v>
      </c>
      <c r="AB489" s="7">
        <v>2.7256998224709215E-3</v>
      </c>
      <c r="AC489" s="7">
        <v>2.6844998493831219E-3</v>
      </c>
      <c r="AD489" s="7">
        <v>2.731285210822618E-3</v>
      </c>
      <c r="AE489" s="7">
        <v>3.2498125176973012E-3</v>
      </c>
      <c r="AF489" s="7">
        <v>3.4832160041012574E-3</v>
      </c>
      <c r="AG489" s="7">
        <v>4.1863885702270367E-3</v>
      </c>
      <c r="AH489" s="7">
        <v>4.3073624779042478E-3</v>
      </c>
      <c r="AI489" s="7">
        <v>4.6614650360145577E-3</v>
      </c>
      <c r="AJ489" s="7">
        <v>4.0409042606932514E-3</v>
      </c>
      <c r="AK489" s="7">
        <v>5.2882565838792634E-3</v>
      </c>
      <c r="AL489" s="7">
        <v>4.7028459421981847E-3</v>
      </c>
      <c r="AM489" s="7">
        <v>4.1916968008020843E-3</v>
      </c>
      <c r="AN489" s="7">
        <v>3.7763067823537613E-3</v>
      </c>
      <c r="AO489" s="7">
        <v>3.6580981642759794E-3</v>
      </c>
      <c r="AP489" s="7">
        <v>3.6252771106126624E-3</v>
      </c>
      <c r="AQ489" s="7">
        <v>3.2586313988834954E-3</v>
      </c>
      <c r="AR489" s="7">
        <v>3.3745956052722648E-3</v>
      </c>
      <c r="AS489" s="7">
        <v>3.2975060197871437E-3</v>
      </c>
      <c r="AT489" s="7">
        <v>3.0214089841968852E-3</v>
      </c>
      <c r="AU489" s="7">
        <v>3.161319642093379E-3</v>
      </c>
      <c r="AV489" s="7">
        <v>3.2549339926643424E-3</v>
      </c>
      <c r="AW489" s="7">
        <v>3.1656723128490752E-3</v>
      </c>
      <c r="AX489" s="7">
        <v>2.8290417417932987E-3</v>
      </c>
      <c r="AY489" s="7">
        <v>2.5978977971733534E-3</v>
      </c>
      <c r="AZ489" s="7">
        <v>2.3446203556417534E-3</v>
      </c>
      <c r="BA489" s="7">
        <v>2.0840649533792077E-3</v>
      </c>
      <c r="BB489" s="7">
        <v>2.1879462696336983E-3</v>
      </c>
      <c r="BC489" s="7">
        <v>2.1289608577308716E-3</v>
      </c>
      <c r="BD489" s="7">
        <v>2.2670314447740749E-3</v>
      </c>
      <c r="BE489" s="7">
        <v>2.1890649453647944E-3</v>
      </c>
      <c r="BF489" s="7">
        <v>2.1185165654434577E-3</v>
      </c>
      <c r="BG489" s="7">
        <v>2.133183324112531E-3</v>
      </c>
      <c r="BH489" s="7">
        <v>2.065214533854204E-3</v>
      </c>
      <c r="BI489" s="7">
        <v>1.871976394678385E-3</v>
      </c>
      <c r="BJ489" s="7">
        <v>1.6362341273205151E-3</v>
      </c>
      <c r="BK489" s="7">
        <v>1.4807490018287101E-3</v>
      </c>
      <c r="BL489" s="7">
        <v>1.5246356091365018E-3</v>
      </c>
      <c r="BM489" s="7">
        <v>1.8786173888391204E-3</v>
      </c>
      <c r="BN489" s="7">
        <v>2.0407159385435647E-3</v>
      </c>
      <c r="BO489" s="7">
        <v>1.9234754794129436E-3</v>
      </c>
      <c r="BP489" s="7">
        <v>8.2095684739771511E-4</v>
      </c>
      <c r="BQ489" s="7">
        <v>5.5265878737693625E-4</v>
      </c>
      <c r="BR489" s="7">
        <v>5.4289223630176158E-4</v>
      </c>
      <c r="BS489" s="7">
        <v>5.2736787369804593E-4</v>
      </c>
      <c r="BT489" s="7">
        <v>6.6728394512796749E-4</v>
      </c>
      <c r="BU489" s="7">
        <v>7.193044096751917E-4</v>
      </c>
      <c r="BV489" s="7">
        <v>9.9418427349311483E-4</v>
      </c>
      <c r="BW489" s="7">
        <v>9.4812021622308197E-4</v>
      </c>
      <c r="BX489" s="7">
        <v>1.0102943230795519E-3</v>
      </c>
      <c r="BY489" s="7">
        <v>7.290811232590447E-4</v>
      </c>
      <c r="BZ489" s="7">
        <v>5.7409257742821159E-4</v>
      </c>
      <c r="CA489" s="7">
        <v>7.1829102217453946E-4</v>
      </c>
      <c r="CB489" s="7">
        <v>7.1366933289201116E-4</v>
      </c>
      <c r="CC489" s="7">
        <v>6.9313394597200935E-4</v>
      </c>
      <c r="CD489" s="7">
        <v>7.8639691291779591E-4</v>
      </c>
      <c r="CE489" s="7">
        <v>1.002988922440502E-3</v>
      </c>
      <c r="CF489" s="7">
        <v>1.0204897419680459E-3</v>
      </c>
      <c r="CG489" s="7">
        <v>1.148988275747709E-3</v>
      </c>
      <c r="CH489" s="7">
        <v>1.2278941006744876E-3</v>
      </c>
      <c r="CI489" s="7">
        <v>1.4668226652461876E-3</v>
      </c>
      <c r="CJ489" s="7">
        <v>1.4825023847030942E-3</v>
      </c>
      <c r="CK489" s="7">
        <v>1.5412722033714375E-3</v>
      </c>
      <c r="CL489" s="7">
        <v>1.5281701140526416E-3</v>
      </c>
      <c r="CM489" s="7">
        <v>1.6320914817186767E-3</v>
      </c>
      <c r="CN489" s="7">
        <v>1.6815091350761758E-3</v>
      </c>
      <c r="CO489" s="7">
        <v>1.8205679838987159E-3</v>
      </c>
      <c r="CP489" s="7">
        <v>1.9394760277875501E-3</v>
      </c>
      <c r="CQ489" s="7">
        <v>2.0344928761665496E-3</v>
      </c>
      <c r="CR489" s="7">
        <v>2.2560350402690372E-3</v>
      </c>
      <c r="CS489" s="7">
        <v>2.1536454117222852E-3</v>
      </c>
      <c r="CT489" s="7">
        <v>2.1091080437122605E-3</v>
      </c>
      <c r="CU489" s="7">
        <v>1.9071132427307808E-3</v>
      </c>
      <c r="CV489" s="7">
        <v>2.0151739530324285E-3</v>
      </c>
      <c r="CW489" s="7">
        <v>2.0703507749202537E-3</v>
      </c>
      <c r="CX489" s="7">
        <v>1.946013122803014E-3</v>
      </c>
      <c r="CY489" s="7">
        <v>1.9986347222947115E-3</v>
      </c>
      <c r="CZ489" s="7">
        <v>1.891822444312448E-3</v>
      </c>
      <c r="DA489" s="7">
        <v>1.7616883398064512E-3</v>
      </c>
      <c r="DB489" s="7">
        <v>1.7144099820076515E-3</v>
      </c>
      <c r="DC489" s="7">
        <v>1.7709752041783428E-3</v>
      </c>
      <c r="DD489" s="7">
        <v>1.5285241588651652E-3</v>
      </c>
      <c r="DE489" s="7">
        <v>1.4821722583580536E-3</v>
      </c>
      <c r="DF489" s="7">
        <v>1.6669018470020856E-3</v>
      </c>
      <c r="DG489" s="7">
        <v>2.0527460382258268E-3</v>
      </c>
      <c r="DH489" s="7">
        <v>2.0114562362108491E-3</v>
      </c>
      <c r="DI489" s="7">
        <v>2.1825993641324099E-3</v>
      </c>
      <c r="DJ489" s="7">
        <v>2.0587961800796264E-3</v>
      </c>
      <c r="DK489" s="7">
        <v>2.1821748605592379E-3</v>
      </c>
      <c r="DL489" s="7">
        <v>1.9643953487622243E-3</v>
      </c>
      <c r="DM489" s="7">
        <v>1.9419492973540727E-3</v>
      </c>
      <c r="DN489" s="7">
        <v>1.9841061717730344E-3</v>
      </c>
      <c r="DO489" s="7">
        <v>2.0633639777642735E-3</v>
      </c>
      <c r="DP489" s="7">
        <v>1.7293585844652042E-3</v>
      </c>
      <c r="DQ489" s="7">
        <v>1.9047048721968615E-3</v>
      </c>
      <c r="DR489" s="7">
        <v>2.031067165986159E-3</v>
      </c>
      <c r="DS489" s="7">
        <v>2.5130791810298084E-3</v>
      </c>
      <c r="DT489" s="7">
        <v>2.4334539832404868E-3</v>
      </c>
      <c r="DU489" s="7">
        <v>2.0623516460657153E-3</v>
      </c>
      <c r="DV489" s="7">
        <v>2.0458518705723737E-3</v>
      </c>
      <c r="DW489" s="7">
        <v>1.9890988832678433E-3</v>
      </c>
      <c r="DX489" s="7">
        <v>1.8430043426197196E-3</v>
      </c>
      <c r="DY489" s="7">
        <v>1.8343341968091297E-3</v>
      </c>
      <c r="DZ489" s="7">
        <v>1.9670081309190574E-3</v>
      </c>
      <c r="EA489" s="7">
        <v>1.986213327777583E-3</v>
      </c>
      <c r="EB489" s="7">
        <v>1.6562599596855662E-3</v>
      </c>
      <c r="EC489" s="7">
        <v>1.6680276288491989E-3</v>
      </c>
      <c r="ED489" s="7">
        <v>1.7504280603421623E-3</v>
      </c>
      <c r="EE489" s="7">
        <v>1.6205963986010272E-3</v>
      </c>
      <c r="EF489" s="7">
        <v>1.8308538372210342E-3</v>
      </c>
      <c r="EG489" s="7">
        <v>1.7982483683249215E-3</v>
      </c>
      <c r="EH489" s="7">
        <v>1.9528139549153814E-3</v>
      </c>
      <c r="EI489" s="7">
        <v>2.0997176765120999E-3</v>
      </c>
      <c r="EJ489" s="7">
        <v>2.0575040382451192E-3</v>
      </c>
      <c r="EK489" s="7">
        <v>2.0551114801176367E-3</v>
      </c>
      <c r="EL489" s="7">
        <v>1.8890105528084691E-3</v>
      </c>
      <c r="EM489" s="7">
        <v>1.7118733949219602E-3</v>
      </c>
      <c r="EN489" s="7">
        <v>1.4597942612131389E-3</v>
      </c>
      <c r="EO489" s="7">
        <v>1.3789515957766522E-3</v>
      </c>
      <c r="EP489" s="7">
        <v>1.2025299539714521E-3</v>
      </c>
      <c r="EQ489" s="7">
        <v>1.2454009383275938E-3</v>
      </c>
      <c r="ER489" s="7">
        <v>1.4071764147193858E-3</v>
      </c>
      <c r="ES489" s="7">
        <v>1.7177437812937338E-3</v>
      </c>
      <c r="ET489" s="7">
        <v>1.4914457279016368E-3</v>
      </c>
      <c r="EU489" s="7">
        <v>1.5924700789702688E-3</v>
      </c>
      <c r="EV489" s="7">
        <v>1.7192858838963327E-3</v>
      </c>
      <c r="EW489" s="7">
        <v>1.7605759572082301E-3</v>
      </c>
      <c r="EX489" s="7">
        <v>1.8927340837231231E-3</v>
      </c>
    </row>
    <row r="490" spans="1:154" x14ac:dyDescent="0.25">
      <c r="A490" s="3" t="s">
        <v>946</v>
      </c>
      <c r="B490" s="4" t="s">
        <v>947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</row>
    <row r="491" spans="1:154" x14ac:dyDescent="0.25">
      <c r="A491" s="3" t="s">
        <v>948</v>
      </c>
      <c r="B491" s="4" t="s">
        <v>949</v>
      </c>
      <c r="C491" s="7">
        <v>4.8600514656371892E-4</v>
      </c>
      <c r="D491" s="7">
        <v>4.977416572663762E-4</v>
      </c>
      <c r="E491" s="7">
        <v>4.9075442275150192E-4</v>
      </c>
      <c r="F491" s="7">
        <v>4.9467190052540763E-4</v>
      </c>
      <c r="G491" s="7">
        <v>4.7004883355823436E-4</v>
      </c>
      <c r="H491" s="7">
        <v>5.2368799088871592E-4</v>
      </c>
      <c r="I491" s="7">
        <v>4.8289240572461266E-4</v>
      </c>
      <c r="J491" s="7">
        <v>5.0602874897140611E-4</v>
      </c>
      <c r="K491" s="7">
        <v>4.7140629351870718E-4</v>
      </c>
      <c r="L491" s="7">
        <v>4.496953551226848E-4</v>
      </c>
      <c r="M491" s="7">
        <v>4.9594997875946571E-4</v>
      </c>
      <c r="N491" s="7">
        <v>4.6962033991665501E-4</v>
      </c>
      <c r="O491" s="7">
        <v>5.4653736751239252E-4</v>
      </c>
      <c r="P491" s="7">
        <v>6.0869537811734237E-4</v>
      </c>
      <c r="Q491" s="7">
        <v>5.4995213309651247E-4</v>
      </c>
      <c r="R491" s="7">
        <v>5.2879955769267138E-4</v>
      </c>
      <c r="S491" s="7">
        <v>6.4298555677415326E-4</v>
      </c>
      <c r="T491" s="7">
        <v>5.9076287130405819E-4</v>
      </c>
      <c r="U491" s="7">
        <v>6.7018511478946126E-4</v>
      </c>
      <c r="V491" s="7">
        <v>7.8241172769574568E-4</v>
      </c>
      <c r="W491" s="7">
        <v>7.6238980803376949E-4</v>
      </c>
      <c r="X491" s="7">
        <v>8.3461978710011109E-4</v>
      </c>
      <c r="Y491" s="7">
        <v>9.0064006727681451E-4</v>
      </c>
      <c r="Z491" s="7">
        <v>8.7762737046845232E-4</v>
      </c>
      <c r="AA491" s="7">
        <v>1.0132599534882008E-3</v>
      </c>
      <c r="AB491" s="7">
        <v>9.4955096611707313E-4</v>
      </c>
      <c r="AC491" s="7">
        <v>7.8309728141432984E-4</v>
      </c>
      <c r="AD491" s="7">
        <v>7.4090102322548498E-4</v>
      </c>
      <c r="AE491" s="7">
        <v>7.4348795394592901E-4</v>
      </c>
      <c r="AF491" s="7">
        <v>7.9362616019282468E-4</v>
      </c>
      <c r="AG491" s="7">
        <v>8.7737900154990134E-4</v>
      </c>
      <c r="AH491" s="7">
        <v>8.6468429991113142E-4</v>
      </c>
      <c r="AI491" s="7">
        <v>8.9852150184245821E-4</v>
      </c>
      <c r="AJ491" s="7">
        <v>7.2464322482771685E-4</v>
      </c>
      <c r="AK491" s="7">
        <v>8.2072017747425582E-4</v>
      </c>
      <c r="AL491" s="7">
        <v>8.365420863487796E-4</v>
      </c>
      <c r="AM491" s="7">
        <v>7.4037198955043137E-4</v>
      </c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</row>
    <row r="492" spans="1:154" x14ac:dyDescent="0.25">
      <c r="A492" s="3" t="s">
        <v>950</v>
      </c>
      <c r="B492" s="4" t="s">
        <v>951</v>
      </c>
      <c r="C492" s="7">
        <v>7.1019146364936585E-4</v>
      </c>
      <c r="D492" s="7">
        <v>7.5049689333418453E-4</v>
      </c>
      <c r="E492" s="7">
        <v>6.8492327470825131E-4</v>
      </c>
      <c r="F492" s="7">
        <v>7.1101322236403759E-4</v>
      </c>
      <c r="G492" s="7">
        <v>7.0026339519975369E-4</v>
      </c>
      <c r="H492" s="7">
        <v>6.4209149376032409E-4</v>
      </c>
      <c r="I492" s="7">
        <v>5.4939247059648366E-4</v>
      </c>
      <c r="J492" s="7">
        <v>4.6269378803931883E-4</v>
      </c>
      <c r="K492" s="7">
        <v>4.19479331977064E-4</v>
      </c>
      <c r="L492" s="7">
        <v>4.4624475008148346E-4</v>
      </c>
      <c r="M492" s="7">
        <v>4.0502201944625743E-4</v>
      </c>
      <c r="N492" s="7">
        <v>3.9756720092287175E-4</v>
      </c>
      <c r="O492" s="7">
        <v>3.4258075589833654E-4</v>
      </c>
      <c r="P492" s="7">
        <v>2.8644229815353E-4</v>
      </c>
      <c r="Q492" s="7">
        <v>3.5810817849745417E-4</v>
      </c>
      <c r="R492" s="7">
        <v>3.6377785237998834E-4</v>
      </c>
      <c r="S492" s="7">
        <v>4.0917077012405777E-4</v>
      </c>
      <c r="T492" s="7">
        <v>3.8051075542170682E-4</v>
      </c>
      <c r="U492" s="7">
        <v>3.3503465950467565E-4</v>
      </c>
      <c r="V492" s="7">
        <v>2.1437855128445267E-4</v>
      </c>
      <c r="W492" s="7">
        <v>2.1848793327087639E-4</v>
      </c>
      <c r="X492" s="7">
        <v>4.3219059732191138E-4</v>
      </c>
      <c r="Y492" s="7">
        <v>4.2448479865034755E-4</v>
      </c>
      <c r="Z492" s="7">
        <v>3.2873141947989496E-4</v>
      </c>
      <c r="AA492" s="7">
        <v>3.9808562454475874E-4</v>
      </c>
      <c r="AB492" s="7">
        <v>5.0160389917477445E-4</v>
      </c>
      <c r="AC492" s="7">
        <v>3.7970135363607705E-4</v>
      </c>
      <c r="AD492" s="7">
        <v>4.4408483766383134E-4</v>
      </c>
      <c r="AE492" s="7">
        <v>4.9995617006800847E-4</v>
      </c>
      <c r="AF492" s="7">
        <v>4.8982279259742975E-4</v>
      </c>
      <c r="AG492" s="7">
        <v>3.547159245651688E-4</v>
      </c>
      <c r="AH492" s="7">
        <v>2.4730984444306314E-4</v>
      </c>
      <c r="AI492" s="7">
        <v>1.975682802597929E-4</v>
      </c>
      <c r="AJ492" s="7">
        <v>2.7903835585650063E-4</v>
      </c>
      <c r="AK492" s="7">
        <v>3.0939336341350549E-4</v>
      </c>
      <c r="AL492" s="7">
        <v>3.5702187870558172E-4</v>
      </c>
      <c r="AM492" s="7">
        <v>4.5959642639513691E-4</v>
      </c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</row>
    <row r="493" spans="1:154" x14ac:dyDescent="0.25">
      <c r="A493" s="3" t="s">
        <v>2992</v>
      </c>
      <c r="B493" s="4" t="s">
        <v>3010</v>
      </c>
      <c r="C493" s="7">
        <v>5.0446854425826714E-4</v>
      </c>
      <c r="D493" s="7">
        <v>5.3301897412319748E-4</v>
      </c>
      <c r="E493" s="7">
        <v>6.3689834223571774E-4</v>
      </c>
      <c r="F493" s="7">
        <v>6.5045473937379761E-4</v>
      </c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</row>
    <row r="494" spans="1:154" x14ac:dyDescent="0.25">
      <c r="A494" s="3" t="s">
        <v>952</v>
      </c>
      <c r="B494" s="4" t="s">
        <v>953</v>
      </c>
      <c r="C494" s="7">
        <v>2.4577323144527601E-3</v>
      </c>
      <c r="D494" s="7">
        <v>2.5134059414371759E-3</v>
      </c>
      <c r="E494" s="7">
        <v>2.6960147157606557E-3</v>
      </c>
      <c r="F494" s="7">
        <v>2.9291590914329257E-3</v>
      </c>
      <c r="G494" s="7">
        <v>3.0705652794642234E-3</v>
      </c>
      <c r="H494" s="7">
        <v>3.1614160692561358E-3</v>
      </c>
      <c r="I494" s="7">
        <v>3.245405375617448E-3</v>
      </c>
      <c r="J494" s="7">
        <v>3.4627138118996301E-3</v>
      </c>
      <c r="K494" s="7">
        <v>3.2286087332821776E-3</v>
      </c>
      <c r="L494" s="7">
        <v>3.2331378683409483E-3</v>
      </c>
      <c r="M494" s="7">
        <v>3.8552196865955747E-3</v>
      </c>
      <c r="N494" s="7">
        <v>3.6394075220588934E-3</v>
      </c>
      <c r="O494" s="7">
        <v>3.6445752543905439E-3</v>
      </c>
      <c r="P494" s="7">
        <v>4.3886388216683309E-3</v>
      </c>
      <c r="Q494" s="7">
        <v>4.1846428145575817E-3</v>
      </c>
      <c r="R494" s="7">
        <v>3.6368258360283535E-3</v>
      </c>
      <c r="S494" s="7">
        <v>3.8169227459056558E-3</v>
      </c>
      <c r="T494" s="7">
        <v>2.8706397320494171E-3</v>
      </c>
      <c r="U494" s="7">
        <v>2.951160748227728E-3</v>
      </c>
      <c r="V494" s="7">
        <v>3.6889379822530109E-3</v>
      </c>
      <c r="W494" s="7">
        <v>3.5229511044812785E-3</v>
      </c>
      <c r="X494" s="7">
        <v>3.5012341667309392E-3</v>
      </c>
      <c r="Y494" s="7">
        <v>4.2658847943739765E-3</v>
      </c>
      <c r="Z494" s="7">
        <v>4.5677552918049679E-3</v>
      </c>
      <c r="AA494" s="7">
        <v>4.9986636073211304E-3</v>
      </c>
      <c r="AB494" s="7">
        <v>3.9928951789284534E-3</v>
      </c>
      <c r="AC494" s="7">
        <v>3.5987304308697995E-3</v>
      </c>
      <c r="AD494" s="7">
        <v>3.9633673144410051E-3</v>
      </c>
      <c r="AE494" s="7">
        <v>3.2638042463485721E-3</v>
      </c>
      <c r="AF494" s="7">
        <v>2.4193110892042841E-3</v>
      </c>
      <c r="AG494" s="7">
        <v>2.3369371817316751E-3</v>
      </c>
      <c r="AH494" s="7">
        <v>8.8407121889311538E-4</v>
      </c>
      <c r="AI494" s="7">
        <v>6.7630812224963655E-4</v>
      </c>
      <c r="AJ494" s="7">
        <v>1.118219154969952E-3</v>
      </c>
      <c r="AK494" s="7">
        <v>9.3581877014872945E-4</v>
      </c>
      <c r="AL494" s="7">
        <v>1.06218443785807E-3</v>
      </c>
      <c r="AM494" s="7">
        <v>1.0677529969390757E-3</v>
      </c>
      <c r="AN494" s="7">
        <v>1.2802364208137304E-3</v>
      </c>
      <c r="AO494" s="7">
        <v>1.276703691478572E-3</v>
      </c>
      <c r="AP494" s="7">
        <v>1.1316059597531493E-3</v>
      </c>
      <c r="AQ494" s="7">
        <v>1.071433473886544E-3</v>
      </c>
      <c r="AR494" s="7">
        <v>1.2192727840906487E-3</v>
      </c>
      <c r="AS494" s="7">
        <v>1.0860909407319388E-3</v>
      </c>
      <c r="AT494" s="7">
        <v>1.2219092499771329E-3</v>
      </c>
      <c r="AU494" s="7">
        <v>1.2298667803487318E-3</v>
      </c>
      <c r="AV494" s="7">
        <v>1.5961446814692977E-3</v>
      </c>
      <c r="AW494" s="7">
        <v>1.6700536300135996E-3</v>
      </c>
      <c r="AX494" s="7">
        <v>1.849184037950328E-3</v>
      </c>
      <c r="AY494" s="7">
        <v>2.2909863035946482E-3</v>
      </c>
      <c r="AZ494" s="7">
        <v>2.3922596039314854E-3</v>
      </c>
      <c r="BA494" s="7">
        <v>2.608774576777227E-3</v>
      </c>
      <c r="BB494" s="7">
        <v>2.2984680743541905E-3</v>
      </c>
      <c r="BC494" s="7">
        <v>2.7629017143432971E-3</v>
      </c>
      <c r="BD494" s="7">
        <v>2.078130987416753E-3</v>
      </c>
      <c r="BE494" s="7">
        <v>2.1827699426092283E-3</v>
      </c>
      <c r="BF494" s="7">
        <v>1.7167118181971018E-3</v>
      </c>
      <c r="BG494" s="7">
        <v>2.0535393909364799E-3</v>
      </c>
      <c r="BH494" s="7">
        <v>2.3120835218468244E-3</v>
      </c>
      <c r="BI494" s="7">
        <v>3.0979245319501729E-3</v>
      </c>
      <c r="BJ494" s="7">
        <v>2.7546591786687144E-3</v>
      </c>
      <c r="BK494" s="7">
        <v>2.6376397762369335E-3</v>
      </c>
      <c r="BL494" s="7">
        <v>3.2260658270489252E-3</v>
      </c>
      <c r="BM494" s="7">
        <v>3.9523213521038981E-3</v>
      </c>
      <c r="BN494" s="7">
        <v>4.9889139918323222E-3</v>
      </c>
      <c r="BO494" s="7">
        <v>3.6806590600534429E-3</v>
      </c>
      <c r="BP494" s="7">
        <v>3.8276581474981585E-3</v>
      </c>
      <c r="BQ494" s="7">
        <v>3.9437870472296471E-3</v>
      </c>
      <c r="BR494" s="7">
        <v>4.1337967528491254E-3</v>
      </c>
      <c r="BS494" s="7">
        <v>4.951627820797235E-3</v>
      </c>
      <c r="BT494" s="7">
        <v>5.4574394772358131E-3</v>
      </c>
      <c r="BU494" s="7">
        <v>5.7664093687436755E-3</v>
      </c>
      <c r="BV494" s="7">
        <v>6.2046032038605573E-3</v>
      </c>
      <c r="BW494" s="7">
        <v>6.7764102032907576E-3</v>
      </c>
      <c r="BX494" s="7">
        <v>6.6128347507483799E-3</v>
      </c>
      <c r="BY494" s="7">
        <v>7.5635803416091961E-3</v>
      </c>
      <c r="BZ494" s="7">
        <v>8.6232314684702785E-3</v>
      </c>
      <c r="CA494" s="7">
        <v>7.2983772248537268E-3</v>
      </c>
      <c r="CB494" s="7">
        <v>6.9370014605684132E-3</v>
      </c>
      <c r="CC494" s="7">
        <v>6.3121854705585328E-3</v>
      </c>
      <c r="CD494" s="7">
        <v>6.4738775902586599E-3</v>
      </c>
      <c r="CE494" s="7">
        <v>6.824828222822597E-3</v>
      </c>
      <c r="CF494" s="7">
        <v>7.1367073852940371E-3</v>
      </c>
      <c r="CG494" s="7">
        <v>7.096793881354653E-3</v>
      </c>
      <c r="CH494" s="7">
        <v>7.6641667920257853E-3</v>
      </c>
      <c r="CI494" s="7">
        <v>6.8030990961821004E-3</v>
      </c>
      <c r="CJ494" s="7">
        <v>7.8025464107631956E-3</v>
      </c>
      <c r="CK494" s="7">
        <v>7.6857577732722185E-3</v>
      </c>
      <c r="CL494" s="7">
        <v>6.8625155598339496E-3</v>
      </c>
      <c r="CM494" s="7">
        <v>7.7964662643917179E-3</v>
      </c>
      <c r="CN494" s="7">
        <v>7.7218166002797125E-3</v>
      </c>
      <c r="CO494" s="7">
        <v>8.4506841544043833E-3</v>
      </c>
      <c r="CP494" s="7">
        <v>8.4804905408006701E-3</v>
      </c>
      <c r="CQ494" s="7">
        <v>8.9594671963784366E-3</v>
      </c>
      <c r="CR494" s="7">
        <v>8.4628522615846514E-3</v>
      </c>
      <c r="CS494" s="7">
        <v>8.1751327138214445E-3</v>
      </c>
      <c r="CT494" s="7">
        <v>8.0973795351811425E-3</v>
      </c>
      <c r="CU494" s="7">
        <v>6.9324683354259706E-3</v>
      </c>
      <c r="CV494" s="7">
        <v>6.6861531803340257E-3</v>
      </c>
      <c r="CW494" s="7">
        <v>7.9327665732039591E-3</v>
      </c>
      <c r="CX494" s="7">
        <v>6.6919555380404666E-3</v>
      </c>
      <c r="CY494" s="7">
        <v>4.7938090804530067E-3</v>
      </c>
      <c r="CZ494" s="7">
        <v>5.4501940832712582E-3</v>
      </c>
      <c r="DA494" s="7">
        <v>6.8684198756728265E-3</v>
      </c>
      <c r="DB494" s="7">
        <v>6.0463041137655419E-3</v>
      </c>
      <c r="DC494" s="7">
        <v>5.6830896404985714E-3</v>
      </c>
      <c r="DD494" s="7">
        <v>7.1852407705248183E-3</v>
      </c>
      <c r="DE494" s="7">
        <v>8.6997316944481262E-3</v>
      </c>
      <c r="DF494" s="7">
        <v>9.8675068436269164E-3</v>
      </c>
      <c r="DG494" s="7">
        <v>8.7531881296158635E-3</v>
      </c>
      <c r="DH494" s="7">
        <v>1.034339635677637E-2</v>
      </c>
      <c r="DI494" s="7">
        <v>1.1160660637585766E-2</v>
      </c>
      <c r="DJ494" s="7">
        <v>1.218092353772037E-2</v>
      </c>
      <c r="DK494" s="7">
        <v>1.1769558722482443E-2</v>
      </c>
      <c r="DL494" s="7">
        <v>1.3511088145834994E-2</v>
      </c>
      <c r="DM494" s="7">
        <v>1.364798458624099E-2</v>
      </c>
      <c r="DN494" s="7">
        <v>1.2531163186334135E-2</v>
      </c>
      <c r="DO494" s="7">
        <v>1.1455011205272004E-2</v>
      </c>
      <c r="DP494" s="7">
        <v>1.1537876205074703E-2</v>
      </c>
      <c r="DQ494" s="7">
        <v>1.2379486445375907E-2</v>
      </c>
      <c r="DR494" s="7">
        <v>1.0239734432045134E-2</v>
      </c>
      <c r="DS494" s="7">
        <v>8.2313400235768143E-3</v>
      </c>
      <c r="DT494" s="7">
        <v>7.9696822347932045E-3</v>
      </c>
      <c r="DU494" s="7">
        <v>8.0176859910221464E-3</v>
      </c>
      <c r="DV494" s="7">
        <v>8.3150304059053746E-3</v>
      </c>
      <c r="DW494" s="7">
        <v>6.6333633365867296E-3</v>
      </c>
      <c r="DX494" s="7">
        <v>6.4622956002190375E-3</v>
      </c>
      <c r="DY494" s="7">
        <v>5.6546740616984304E-3</v>
      </c>
      <c r="DZ494" s="7">
        <v>5.5706866751704812E-3</v>
      </c>
      <c r="EA494" s="7">
        <v>6.4636583753897173E-3</v>
      </c>
      <c r="EB494" s="7">
        <v>6.3327089294357682E-3</v>
      </c>
      <c r="EC494" s="7">
        <v>5.438821139704844E-3</v>
      </c>
      <c r="ED494" s="7">
        <v>5.2526489663668368E-3</v>
      </c>
      <c r="EE494" s="7">
        <v>5.6265354379260663E-3</v>
      </c>
      <c r="EF494" s="7">
        <v>5.4839519512691294E-3</v>
      </c>
      <c r="EG494" s="7">
        <v>5.0024557384063459E-3</v>
      </c>
      <c r="EH494" s="7">
        <v>3.9443838921748506E-3</v>
      </c>
      <c r="EI494" s="7">
        <v>4.1564628808467893E-3</v>
      </c>
      <c r="EJ494" s="7">
        <v>3.1993496365716077E-3</v>
      </c>
      <c r="EK494" s="7">
        <v>3.3165449919161168E-3</v>
      </c>
      <c r="EL494" s="7">
        <v>2.8336644397262342E-3</v>
      </c>
      <c r="EM494" s="7">
        <v>2.0919368779900261E-3</v>
      </c>
      <c r="EN494" s="7">
        <v>2.6208949339621233E-3</v>
      </c>
      <c r="EO494" s="7">
        <v>2.82656956035804E-3</v>
      </c>
      <c r="EP494" s="7">
        <v>2.7588395397506464E-3</v>
      </c>
      <c r="EQ494" s="7">
        <v>2.3095651380303857E-3</v>
      </c>
      <c r="ER494" s="7">
        <v>3.4816393266141614E-3</v>
      </c>
      <c r="ES494" s="7">
        <v>3.4305720475629083E-3</v>
      </c>
      <c r="ET494" s="7">
        <v>4.5603318675721729E-3</v>
      </c>
      <c r="EU494" s="7">
        <v>4.76625978661545E-3</v>
      </c>
      <c r="EV494" s="7">
        <v>6.3921023943839701E-3</v>
      </c>
      <c r="EW494" s="7">
        <v>6.6510915538288418E-3</v>
      </c>
      <c r="EX494" s="7">
        <v>6.96542771750911E-3</v>
      </c>
    </row>
    <row r="495" spans="1:154" x14ac:dyDescent="0.25">
      <c r="A495" s="3" t="s">
        <v>954</v>
      </c>
      <c r="B495" s="4" t="s">
        <v>955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</row>
    <row r="496" spans="1:154" x14ac:dyDescent="0.25">
      <c r="A496" s="3" t="s">
        <v>956</v>
      </c>
      <c r="B496" s="4" t="s">
        <v>957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</row>
    <row r="497" spans="1:154" x14ac:dyDescent="0.25">
      <c r="A497" s="3" t="s">
        <v>958</v>
      </c>
      <c r="B497" s="4" t="s">
        <v>959</v>
      </c>
      <c r="C497" s="7">
        <v>7.0493554981661841E-4</v>
      </c>
      <c r="D497" s="7">
        <v>6.4422858421179043E-4</v>
      </c>
      <c r="E497" s="7">
        <v>7.0486953154366011E-4</v>
      </c>
      <c r="F497" s="7">
        <v>7.8680793662314302E-4</v>
      </c>
      <c r="G497" s="7">
        <v>6.6115645381318959E-4</v>
      </c>
      <c r="H497" s="7">
        <v>5.8323026153451801E-4</v>
      </c>
      <c r="I497" s="7">
        <v>6.2350202413808504E-4</v>
      </c>
      <c r="J497" s="7">
        <v>6.1587231858795935E-4</v>
      </c>
      <c r="K497" s="7">
        <v>7.1378661944865817E-4</v>
      </c>
      <c r="L497" s="7">
        <v>7.0303425412359495E-4</v>
      </c>
      <c r="M497" s="7">
        <v>7.7805142144882049E-4</v>
      </c>
      <c r="N497" s="7">
        <v>8.0859235608280171E-4</v>
      </c>
      <c r="O497" s="7">
        <v>7.8233166734348672E-4</v>
      </c>
      <c r="P497" s="7">
        <v>9.127797142143854E-4</v>
      </c>
      <c r="Q497" s="7">
        <v>8.6677158880666392E-4</v>
      </c>
      <c r="R497" s="7">
        <v>9.9334062832374058E-4</v>
      </c>
      <c r="S497" s="7">
        <v>9.9168408010389428E-4</v>
      </c>
      <c r="T497" s="7">
        <v>9.0160978531446531E-4</v>
      </c>
      <c r="U497" s="7">
        <v>8.925449806579059E-4</v>
      </c>
      <c r="V497" s="7">
        <v>1.1551135821909677E-3</v>
      </c>
      <c r="W497" s="7">
        <v>1.017430656654319E-3</v>
      </c>
      <c r="X497" s="7">
        <v>8.5852519336472024E-4</v>
      </c>
      <c r="Y497" s="7">
        <v>7.9330237769873108E-4</v>
      </c>
      <c r="Z497" s="7">
        <v>7.0997173260187434E-4</v>
      </c>
      <c r="AA497" s="7">
        <v>6.879742648267759E-4</v>
      </c>
      <c r="AB497" s="7">
        <v>6.7590086571377996E-4</v>
      </c>
      <c r="AC497" s="7">
        <v>7.0484567171027242E-4</v>
      </c>
      <c r="AD497" s="7">
        <v>5.9446753316397673E-4</v>
      </c>
      <c r="AE497" s="7">
        <v>5.5102551945995109E-4</v>
      </c>
      <c r="AF497" s="7">
        <v>5.4488341705325946E-4</v>
      </c>
      <c r="AG497" s="7">
        <v>5.3802949469889305E-4</v>
      </c>
      <c r="AH497" s="7">
        <v>6.0566177112473098E-4</v>
      </c>
      <c r="AI497" s="7">
        <v>5.737652836531543E-4</v>
      </c>
      <c r="AJ497" s="7">
        <v>6.2655053701245471E-4</v>
      </c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</row>
    <row r="498" spans="1:154" x14ac:dyDescent="0.25">
      <c r="A498" s="3" t="s">
        <v>960</v>
      </c>
      <c r="B498" s="4" t="s">
        <v>961</v>
      </c>
      <c r="C498" s="7">
        <v>1.3981251309170262E-2</v>
      </c>
      <c r="D498" s="7">
        <v>1.5899792179147325E-2</v>
      </c>
      <c r="E498" s="7">
        <v>1.4522263400337574E-2</v>
      </c>
      <c r="F498" s="7">
        <v>1.4573058156993637E-2</v>
      </c>
      <c r="G498" s="7">
        <v>1.3285694242101636E-2</v>
      </c>
      <c r="H498" s="7">
        <v>9.1056331477135429E-3</v>
      </c>
      <c r="I498" s="7">
        <v>8.0007152196896903E-3</v>
      </c>
      <c r="J498" s="7">
        <v>7.6139504951025453E-3</v>
      </c>
      <c r="K498" s="7">
        <v>7.1656650060700445E-3</v>
      </c>
      <c r="L498" s="7">
        <v>6.9565375585278495E-3</v>
      </c>
      <c r="M498" s="7">
        <v>5.849885554077448E-3</v>
      </c>
      <c r="N498" s="7">
        <v>5.4063739813970365E-3</v>
      </c>
      <c r="O498" s="7">
        <v>4.9236317270272044E-3</v>
      </c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</row>
    <row r="499" spans="1:154" x14ac:dyDescent="0.25">
      <c r="A499" s="3" t="s">
        <v>962</v>
      </c>
      <c r="B499" s="4" t="s">
        <v>963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</row>
    <row r="500" spans="1:154" x14ac:dyDescent="0.25">
      <c r="A500" s="3" t="s">
        <v>964</v>
      </c>
      <c r="B500" s="4" t="s">
        <v>965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>
        <v>4.6149554791520839E-3</v>
      </c>
      <c r="BC500" s="7">
        <v>4.5158675902028846E-3</v>
      </c>
      <c r="BD500" s="7">
        <v>3.4760511101315271E-3</v>
      </c>
      <c r="BE500" s="7">
        <v>3.5265302846920793E-3</v>
      </c>
      <c r="BF500" s="7">
        <v>3.2554458218596641E-3</v>
      </c>
      <c r="BG500" s="7">
        <v>3.1921359561794252E-3</v>
      </c>
      <c r="BH500" s="7">
        <v>2.868257241706793E-3</v>
      </c>
      <c r="BI500" s="7">
        <v>3.7648717369468984E-3</v>
      </c>
      <c r="BJ500" s="7">
        <v>3.516505417323533E-3</v>
      </c>
      <c r="BK500" s="7">
        <v>3.6761786127908263E-3</v>
      </c>
      <c r="BL500" s="7">
        <v>4.2596751679494678E-3</v>
      </c>
      <c r="BM500" s="7">
        <v>3.9111899565735546E-3</v>
      </c>
      <c r="BN500" s="7">
        <v>3.973142582595934E-3</v>
      </c>
      <c r="BO500" s="7">
        <v>2.9162400309312524E-3</v>
      </c>
      <c r="BP500" s="7">
        <v>2.8113881364746529E-3</v>
      </c>
      <c r="BQ500" s="7">
        <v>2.4771943663175152E-3</v>
      </c>
      <c r="BR500" s="7">
        <v>2.6112341486479382E-3</v>
      </c>
      <c r="BS500" s="7">
        <v>2.6035732264750424E-3</v>
      </c>
      <c r="BT500" s="7">
        <v>1.9889844404728163E-3</v>
      </c>
      <c r="BU500" s="7">
        <v>2.2667708844045869E-3</v>
      </c>
      <c r="BV500" s="7">
        <v>2.0541741586795896E-3</v>
      </c>
      <c r="BW500" s="7">
        <v>2.574310676825719E-3</v>
      </c>
      <c r="BX500" s="7">
        <v>2.5716378712022578E-3</v>
      </c>
      <c r="BY500" s="7">
        <v>2.6632924505487665E-3</v>
      </c>
      <c r="BZ500" s="7">
        <v>2.816554106146959E-3</v>
      </c>
      <c r="CA500" s="7">
        <v>2.5019564275198976E-3</v>
      </c>
      <c r="CB500" s="7">
        <v>2.2426004518653004E-3</v>
      </c>
      <c r="CC500" s="7">
        <v>2.3998886818018257E-3</v>
      </c>
      <c r="CD500" s="7">
        <v>2.5990472459114997E-3</v>
      </c>
      <c r="CE500" s="7">
        <v>2.3356107964099945E-3</v>
      </c>
      <c r="CF500" s="7">
        <v>2.2558002162694009E-3</v>
      </c>
      <c r="CG500" s="7">
        <v>2.2697520342167933E-3</v>
      </c>
      <c r="CH500" s="7">
        <v>2.2337190571113685E-3</v>
      </c>
      <c r="CI500" s="7">
        <v>2.2902531029138288E-3</v>
      </c>
      <c r="CJ500" s="7">
        <v>1.2504127986728499E-3</v>
      </c>
      <c r="CK500" s="7">
        <v>1.3202522940984585E-3</v>
      </c>
      <c r="CL500" s="7">
        <v>1.2520824022649319E-3</v>
      </c>
      <c r="CM500" s="7">
        <v>1.3130565633363606E-3</v>
      </c>
      <c r="CN500" s="7">
        <v>1.5910686672225653E-3</v>
      </c>
      <c r="CO500" s="7">
        <v>1.6273553127779414E-3</v>
      </c>
      <c r="CP500" s="7">
        <v>1.5204379388245467E-3</v>
      </c>
      <c r="CQ500" s="7">
        <v>1.3902183135287691E-3</v>
      </c>
      <c r="CR500" s="7">
        <v>1.4844387941834187E-3</v>
      </c>
      <c r="CS500" s="7">
        <v>1.4647801503339627E-3</v>
      </c>
      <c r="CT500" s="7">
        <v>1.509884799964516E-3</v>
      </c>
      <c r="CU500" s="7">
        <v>1.335107622170076E-3</v>
      </c>
      <c r="CV500" s="7">
        <v>1.2245940557574701E-3</v>
      </c>
      <c r="CW500" s="7">
        <v>1.2900323164883715E-3</v>
      </c>
      <c r="CX500" s="7">
        <v>1.1957583936230878E-3</v>
      </c>
      <c r="CY500" s="7">
        <v>1.0620279437628046E-3</v>
      </c>
      <c r="CZ500" s="7">
        <v>1.0627855436632931E-3</v>
      </c>
      <c r="DA500" s="7">
        <v>1.073434536588716E-3</v>
      </c>
      <c r="DB500" s="7">
        <v>7.118588383434989E-4</v>
      </c>
      <c r="DC500" s="7">
        <v>5.5074159885934643E-4</v>
      </c>
      <c r="DD500" s="7">
        <v>6.7242423341509869E-4</v>
      </c>
      <c r="DE500" s="7">
        <v>8.8677356682779736E-4</v>
      </c>
      <c r="DF500" s="7">
        <v>1.0514700613798134E-3</v>
      </c>
      <c r="DG500" s="7">
        <v>1.2037078905231301E-3</v>
      </c>
      <c r="DH500" s="7">
        <v>1.3569748370800972E-3</v>
      </c>
      <c r="DI500" s="7">
        <v>1.3600446374601419E-3</v>
      </c>
      <c r="DJ500" s="7">
        <v>1.3202567599077345E-3</v>
      </c>
      <c r="DK500" s="7">
        <v>1.3297377712105682E-3</v>
      </c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</row>
    <row r="501" spans="1:154" x14ac:dyDescent="0.25">
      <c r="A501" s="3" t="s">
        <v>966</v>
      </c>
      <c r="B501" s="4" t="s">
        <v>967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>
        <v>1.502580940505076E-4</v>
      </c>
      <c r="ED501" s="7">
        <v>1.4552917649859599E-4</v>
      </c>
      <c r="EE501" s="7">
        <v>1.1810111679233354E-4</v>
      </c>
      <c r="EF501" s="7">
        <v>1.0542298872609548E-4</v>
      </c>
      <c r="EG501" s="7">
        <v>9.5392032037389259E-5</v>
      </c>
      <c r="EH501" s="7">
        <v>9.8627656155536686E-5</v>
      </c>
      <c r="EI501" s="7">
        <v>1.0346788831075014E-4</v>
      </c>
      <c r="EJ501" s="7">
        <v>1.1624364668195216E-4</v>
      </c>
      <c r="EK501" s="7">
        <v>1.0886678062306047E-4</v>
      </c>
      <c r="EL501" s="7">
        <v>1.0758483244625488E-4</v>
      </c>
      <c r="EM501" s="7">
        <v>9.9203947471695846E-5</v>
      </c>
      <c r="EN501" s="7">
        <v>1.2318670984497247E-4</v>
      </c>
      <c r="EO501" s="7">
        <v>1.3674404428868042E-4</v>
      </c>
      <c r="EP501" s="7">
        <v>1.4445373739226179E-4</v>
      </c>
      <c r="EQ501" s="7">
        <v>1.2634434076337335E-4</v>
      </c>
      <c r="ER501" s="7">
        <v>8.5677581394685121E-5</v>
      </c>
      <c r="ES501" s="7">
        <v>7.9603635629044655E-5</v>
      </c>
      <c r="ET501" s="7">
        <v>9.5569275495404273E-5</v>
      </c>
      <c r="EU501" s="7">
        <v>8.7042261594740239E-5</v>
      </c>
      <c r="EV501" s="7">
        <v>7.58142442831624E-5</v>
      </c>
      <c r="EW501" s="7">
        <v>8.1129194718631425E-5</v>
      </c>
      <c r="EX501" s="7">
        <v>7.8396294580456951E-5</v>
      </c>
    </row>
    <row r="502" spans="1:154" x14ac:dyDescent="0.25">
      <c r="A502" s="3" t="s">
        <v>3022</v>
      </c>
      <c r="B502" s="4" t="s">
        <v>3036</v>
      </c>
      <c r="C502" s="7">
        <v>4.2825757584928517E-4</v>
      </c>
      <c r="D502" s="7">
        <v>4.7713931696978653E-4</v>
      </c>
      <c r="E502" s="7">
        <v>4.8872247944767452E-4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</row>
    <row r="503" spans="1:154" x14ac:dyDescent="0.25">
      <c r="A503" s="3" t="s">
        <v>970</v>
      </c>
      <c r="B503" s="4" t="s">
        <v>971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>
        <v>5.368935614612258E-4</v>
      </c>
      <c r="CJ503" s="7">
        <v>4.1024945006788634E-4</v>
      </c>
      <c r="CK503" s="7">
        <v>3.8037971503340008E-4</v>
      </c>
      <c r="CL503" s="7">
        <v>3.3108582379025829E-4</v>
      </c>
      <c r="CM503" s="7">
        <v>3.690130987332861E-4</v>
      </c>
      <c r="CN503" s="7">
        <v>3.9807780770539746E-4</v>
      </c>
      <c r="CO503" s="7">
        <v>3.023003559868771E-4</v>
      </c>
      <c r="CP503" s="7">
        <v>2.9822903428758217E-4</v>
      </c>
      <c r="CQ503" s="7">
        <v>2.7104144526093784E-4</v>
      </c>
      <c r="CR503" s="7">
        <v>2.6939409367805718E-4</v>
      </c>
      <c r="CS503" s="7">
        <v>3.0415735466841892E-4</v>
      </c>
      <c r="CT503" s="7">
        <v>3.2589635558634146E-4</v>
      </c>
      <c r="CU503" s="7">
        <v>3.4186428205936083E-4</v>
      </c>
      <c r="CV503" s="7">
        <v>3.9447279686638444E-4</v>
      </c>
      <c r="CW503" s="7">
        <v>4.2988704034787857E-4</v>
      </c>
      <c r="CX503" s="7">
        <v>4.6655010888461127E-4</v>
      </c>
      <c r="CY503" s="7">
        <v>4.1078503630261878E-4</v>
      </c>
      <c r="CZ503" s="7">
        <v>4.0938769049704918E-4</v>
      </c>
      <c r="DA503" s="7">
        <v>4.9908794770437423E-4</v>
      </c>
      <c r="DB503" s="7">
        <v>3.9974401913433469E-4</v>
      </c>
      <c r="DC503" s="7">
        <v>3.3730514127870514E-4</v>
      </c>
      <c r="DD503" s="7">
        <v>2.7637214963983073E-4</v>
      </c>
      <c r="DE503" s="7">
        <v>3.4412801267742689E-4</v>
      </c>
      <c r="DF503" s="7">
        <v>4.146215305616609E-4</v>
      </c>
      <c r="DG503" s="7">
        <v>4.2638121107844523E-4</v>
      </c>
      <c r="DH503" s="7">
        <v>4.2575013901472553E-4</v>
      </c>
      <c r="DI503" s="7">
        <v>4.1028285169114896E-4</v>
      </c>
      <c r="DJ503" s="7">
        <v>4.9007520932507981E-4</v>
      </c>
      <c r="DK503" s="7">
        <v>4.1342333875273691E-4</v>
      </c>
      <c r="DL503" s="7">
        <v>3.9006330119247375E-4</v>
      </c>
      <c r="DM503" s="7">
        <v>4.3501234572794787E-4</v>
      </c>
      <c r="DN503" s="7">
        <v>3.8461618944943103E-4</v>
      </c>
      <c r="DO503" s="7">
        <v>4.4011662542846417E-4</v>
      </c>
      <c r="DP503" s="7">
        <v>4.2707250373719591E-4</v>
      </c>
      <c r="DQ503" s="7">
        <v>3.5672391506327904E-4</v>
      </c>
      <c r="DR503" s="7">
        <v>3.1399355393340429E-4</v>
      </c>
      <c r="DS503" s="7">
        <v>2.4746347586683884E-4</v>
      </c>
      <c r="DT503" s="7">
        <v>2.2146003285814414E-4</v>
      </c>
      <c r="DU503" s="7">
        <v>1.9880541249890911E-4</v>
      </c>
      <c r="DV503" s="7">
        <v>1.9280033995536968E-4</v>
      </c>
      <c r="DW503" s="7">
        <v>1.736964914761758E-4</v>
      </c>
      <c r="DX503" s="7">
        <v>1.7732364248420192E-4</v>
      </c>
      <c r="DY503" s="7">
        <v>1.8121869462614198E-4</v>
      </c>
      <c r="DZ503" s="7">
        <v>1.888703624105197E-4</v>
      </c>
      <c r="EA503" s="7">
        <v>2.249603627288995E-4</v>
      </c>
      <c r="EB503" s="7">
        <v>2.5119821542792751E-4</v>
      </c>
      <c r="EC503" s="7">
        <v>2.1544488813368795E-4</v>
      </c>
      <c r="ED503" s="7">
        <v>2.1915628137161766E-4</v>
      </c>
      <c r="EE503" s="7">
        <v>2.2991276719329891E-4</v>
      </c>
      <c r="EF503" s="7">
        <v>1.8069400911276289E-4</v>
      </c>
      <c r="EG503" s="7">
        <v>1.7570774505948605E-4</v>
      </c>
      <c r="EH503" s="7">
        <v>1.9158697085305818E-4</v>
      </c>
      <c r="EI503" s="7">
        <v>1.706818119594937E-4</v>
      </c>
      <c r="EJ503" s="7">
        <v>1.4607064237726251E-4</v>
      </c>
      <c r="EK503" s="7">
        <v>1.4854630693060783E-4</v>
      </c>
      <c r="EL503" s="7">
        <v>2.0208434299822018E-4</v>
      </c>
      <c r="EM503" s="7">
        <v>1.8830159664538044E-4</v>
      </c>
      <c r="EN503" s="7">
        <v>1.8639535210322834E-4</v>
      </c>
      <c r="EO503" s="7">
        <v>1.7975270195349436E-4</v>
      </c>
      <c r="EP503" s="7">
        <v>2.7065874282434377E-4</v>
      </c>
      <c r="EQ503" s="7">
        <v>2.4500759094255617E-4</v>
      </c>
      <c r="ER503" s="7">
        <v>2.3135500916227322E-4</v>
      </c>
      <c r="ES503" s="7">
        <v>2.5309968563872967E-4</v>
      </c>
      <c r="ET503" s="7">
        <v>2.6181028933474086E-4</v>
      </c>
      <c r="EU503" s="7">
        <v>2.8257425794702085E-4</v>
      </c>
      <c r="EV503" s="7">
        <v>2.5182977282084629E-4</v>
      </c>
      <c r="EW503" s="7">
        <v>2.6563524018300523E-4</v>
      </c>
      <c r="EX503" s="7">
        <v>2.3093026213086146E-4</v>
      </c>
    </row>
    <row r="504" spans="1:154" x14ac:dyDescent="0.25">
      <c r="A504" s="3" t="s">
        <v>972</v>
      </c>
      <c r="B504" s="4" t="s">
        <v>973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>
        <v>7.0067768509559042E-4</v>
      </c>
      <c r="EH504" s="7">
        <v>6.6073713392411442E-4</v>
      </c>
      <c r="EI504" s="7">
        <v>5.2328554596866184E-4</v>
      </c>
      <c r="EJ504" s="7">
        <v>4.830775812529892E-4</v>
      </c>
      <c r="EK504" s="7">
        <v>3.8668800542385537E-4</v>
      </c>
      <c r="EL504" s="7">
        <v>3.2080436022723297E-4</v>
      </c>
      <c r="EM504" s="7">
        <v>4.0988157892292811E-4</v>
      </c>
      <c r="EN504" s="7">
        <v>4.8817892112361399E-4</v>
      </c>
      <c r="EO504" s="7">
        <v>5.1353878247181544E-4</v>
      </c>
      <c r="EP504" s="7">
        <v>5.6641651824920411E-4</v>
      </c>
      <c r="EQ504" s="7">
        <v>5.0489739572545374E-4</v>
      </c>
      <c r="ER504" s="7">
        <v>5.5895999357722965E-4</v>
      </c>
      <c r="ES504" s="7">
        <v>6.5677949543697424E-4</v>
      </c>
      <c r="ET504" s="7">
        <v>5.0846986709343666E-4</v>
      </c>
      <c r="EU504" s="7">
        <v>7.4373038853376859E-4</v>
      </c>
      <c r="EV504" s="7">
        <v>8.0531978640666513E-4</v>
      </c>
      <c r="EW504" s="7">
        <v>8.7091560599903187E-4</v>
      </c>
      <c r="EX504" s="7">
        <v>7.8465807204004887E-4</v>
      </c>
    </row>
    <row r="505" spans="1:154" x14ac:dyDescent="0.25">
      <c r="A505" s="3" t="s">
        <v>974</v>
      </c>
      <c r="B505" s="4" t="s">
        <v>975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>
        <v>5.2752432030114436E-4</v>
      </c>
      <c r="EX505" s="7">
        <v>3.6618634341452599E-4</v>
      </c>
    </row>
    <row r="506" spans="1:154" x14ac:dyDescent="0.25">
      <c r="A506" s="3" t="s">
        <v>976</v>
      </c>
      <c r="B506" s="4" t="s">
        <v>977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>
        <v>2.430992578986563E-3</v>
      </c>
      <c r="BY506" s="7">
        <v>2.8567994214075288E-3</v>
      </c>
      <c r="BZ506" s="7">
        <v>2.9891528573104996E-3</v>
      </c>
      <c r="CA506" s="7">
        <v>3.2332201007866405E-3</v>
      </c>
      <c r="CB506" s="7">
        <v>3.0441152356829649E-3</v>
      </c>
      <c r="CC506" s="7">
        <v>2.7688215244055093E-3</v>
      </c>
      <c r="CD506" s="7">
        <v>2.9930087570552606E-3</v>
      </c>
      <c r="CE506" s="7">
        <v>3.0592724166941679E-3</v>
      </c>
      <c r="CF506" s="7">
        <v>2.7659012285457872E-3</v>
      </c>
      <c r="CG506" s="7">
        <v>2.4597177095180998E-3</v>
      </c>
      <c r="CH506" s="7">
        <v>2.7635918581265569E-3</v>
      </c>
      <c r="CI506" s="7">
        <v>2.7500224457794975E-3</v>
      </c>
      <c r="CJ506" s="7">
        <v>1.4343071142646369E-3</v>
      </c>
      <c r="CK506" s="7">
        <v>1.2690503423487039E-3</v>
      </c>
      <c r="CL506" s="7">
        <v>1.4280812940822571E-3</v>
      </c>
      <c r="CM506" s="7">
        <v>1.2832053952047905E-3</v>
      </c>
      <c r="CN506" s="7">
        <v>1.3740294523039741E-3</v>
      </c>
      <c r="CO506" s="7">
        <v>1.5891090830563218E-3</v>
      </c>
      <c r="CP506" s="7">
        <v>1.4323628225250524E-3</v>
      </c>
      <c r="CQ506" s="7">
        <v>1.4515464035654091E-3</v>
      </c>
      <c r="CR506" s="7">
        <v>1.7124283270469305E-3</v>
      </c>
      <c r="CS506" s="7">
        <v>1.654577811807692E-3</v>
      </c>
      <c r="CT506" s="7">
        <v>1.8026098278266013E-3</v>
      </c>
      <c r="CU506" s="7">
        <v>1.7287684461510095E-3</v>
      </c>
      <c r="CV506" s="7">
        <v>1.3206500218560856E-3</v>
      </c>
      <c r="CW506" s="7">
        <v>1.2430152969348141E-3</v>
      </c>
      <c r="CX506" s="7">
        <v>1.2885823602955741E-3</v>
      </c>
      <c r="CY506" s="7">
        <v>1.2428854031694139E-3</v>
      </c>
      <c r="CZ506" s="7">
        <v>1.1915118402615445E-3</v>
      </c>
      <c r="DA506" s="7">
        <v>1.0220231136604425E-3</v>
      </c>
      <c r="DB506" s="7">
        <v>1.1529336601702504E-3</v>
      </c>
      <c r="DC506" s="7">
        <v>1.1005224205838801E-3</v>
      </c>
      <c r="DD506" s="7">
        <v>9.5781626544187161E-4</v>
      </c>
      <c r="DE506" s="7">
        <v>9.6477911068574283E-4</v>
      </c>
      <c r="DF506" s="7">
        <v>9.6948791405069017E-4</v>
      </c>
      <c r="DG506" s="7">
        <v>9.7902109488954853E-4</v>
      </c>
      <c r="DH506" s="7">
        <v>1.020357407499956E-3</v>
      </c>
      <c r="DI506" s="7">
        <v>9.7797792551706131E-4</v>
      </c>
      <c r="DJ506" s="7">
        <v>9.5645396430681009E-4</v>
      </c>
      <c r="DK506" s="7">
        <v>9.4147315683556468E-4</v>
      </c>
      <c r="DL506" s="7">
        <v>9.6632319720726359E-4</v>
      </c>
      <c r="DM506" s="7">
        <v>9.1769648548515356E-4</v>
      </c>
      <c r="DN506" s="7">
        <v>8.5713260933648029E-4</v>
      </c>
      <c r="DO506" s="7">
        <v>8.5219074752317483E-4</v>
      </c>
      <c r="DP506" s="7">
        <v>7.5897652587469228E-4</v>
      </c>
      <c r="DQ506" s="7">
        <v>6.8026673595764466E-4</v>
      </c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</row>
    <row r="507" spans="1:154" x14ac:dyDescent="0.25">
      <c r="A507" s="3" t="s">
        <v>978</v>
      </c>
      <c r="B507" s="4" t="s">
        <v>979</v>
      </c>
      <c r="C507" s="7">
        <v>8.578289627006535E-4</v>
      </c>
      <c r="D507" s="7">
        <v>7.0814941611318074E-4</v>
      </c>
      <c r="E507" s="7">
        <v>7.6672511273361877E-4</v>
      </c>
      <c r="F507" s="7">
        <v>7.2038813365866397E-4</v>
      </c>
      <c r="G507" s="7">
        <v>4.3750991778446045E-4</v>
      </c>
      <c r="H507" s="7">
        <v>6.5814750454261666E-4</v>
      </c>
      <c r="I507" s="7">
        <v>1.0723935518876285E-3</v>
      </c>
      <c r="J507" s="7">
        <v>1.0828981170564848E-3</v>
      </c>
      <c r="K507" s="7">
        <v>1.3383769224922122E-3</v>
      </c>
      <c r="L507" s="7">
        <v>1.9476997486623968E-3</v>
      </c>
      <c r="M507" s="7">
        <v>2.1831353039321495E-3</v>
      </c>
      <c r="N507" s="7">
        <v>2.063930173668454E-3</v>
      </c>
      <c r="O507" s="7">
        <v>2.3890872000889777E-3</v>
      </c>
      <c r="P507" s="7">
        <v>2.3086033776004728E-3</v>
      </c>
      <c r="Q507" s="7">
        <v>2.0081895771671687E-3</v>
      </c>
      <c r="R507" s="7">
        <v>2.2528155265327593E-3</v>
      </c>
      <c r="S507" s="7">
        <v>2.5575784837036245E-3</v>
      </c>
      <c r="T507" s="7">
        <v>2.9222803824954791E-3</v>
      </c>
      <c r="U507" s="7">
        <v>2.6567683494802914E-3</v>
      </c>
      <c r="V507" s="7">
        <v>2.8589294658530294E-3</v>
      </c>
      <c r="W507" s="7">
        <v>3.0617549571031813E-3</v>
      </c>
      <c r="X507" s="7">
        <v>2.8025000947534714E-3</v>
      </c>
      <c r="Y507" s="7">
        <v>4.1583725021155172E-3</v>
      </c>
      <c r="Z507" s="7">
        <v>4.3134042826856334E-3</v>
      </c>
      <c r="AA507" s="7">
        <v>4.9501893016500546E-3</v>
      </c>
      <c r="AB507" s="7">
        <v>3.8902962969475019E-3</v>
      </c>
      <c r="AC507" s="7">
        <v>2.7312609035186151E-3</v>
      </c>
      <c r="AD507" s="7">
        <v>3.3957191781537055E-3</v>
      </c>
      <c r="AE507" s="7">
        <v>3.4808783953605535E-3</v>
      </c>
      <c r="AF507" s="7">
        <v>3.1422547330396365E-3</v>
      </c>
      <c r="AG507" s="7">
        <v>2.5604961073999819E-3</v>
      </c>
      <c r="AH507" s="7">
        <v>2.2604841084611542E-3</v>
      </c>
      <c r="AI507" s="7">
        <v>1.1957146577248588E-3</v>
      </c>
      <c r="AJ507" s="7">
        <v>2.1428599181574194E-3</v>
      </c>
      <c r="AK507" s="7">
        <v>4.0243520645571748E-3</v>
      </c>
      <c r="AL507" s="7">
        <v>3.2016447050765432E-3</v>
      </c>
      <c r="AM507" s="7">
        <v>3.0437401594081721E-3</v>
      </c>
      <c r="AN507" s="7">
        <v>2.9760820987716026E-3</v>
      </c>
      <c r="AO507" s="7">
        <v>2.3665460372878067E-3</v>
      </c>
      <c r="AP507" s="7">
        <v>1.9563701063589137E-3</v>
      </c>
      <c r="AQ507" s="7">
        <v>8.6129307180394154E-4</v>
      </c>
      <c r="AR507" s="7">
        <v>8.3189759807316159E-4</v>
      </c>
      <c r="AS507" s="7">
        <v>9.0924701776805175E-4</v>
      </c>
      <c r="AT507" s="7">
        <v>9.6407747387940623E-4</v>
      </c>
      <c r="AU507" s="7">
        <v>8.87418653581297E-4</v>
      </c>
      <c r="AV507" s="7">
        <v>7.8270901905692989E-4</v>
      </c>
      <c r="AW507" s="7">
        <v>6.2003015334379549E-4</v>
      </c>
      <c r="AX507" s="7">
        <v>6.5985805961254074E-4</v>
      </c>
      <c r="AY507" s="7">
        <v>6.0886125333800784E-4</v>
      </c>
      <c r="AZ507" s="7">
        <v>6.9984161727357447E-4</v>
      </c>
      <c r="BA507" s="7">
        <v>5.5590244892977849E-4</v>
      </c>
      <c r="BB507" s="7">
        <v>7.557688893244887E-4</v>
      </c>
      <c r="BC507" s="7">
        <v>7.0895674015852676E-4</v>
      </c>
      <c r="BD507" s="7">
        <v>6.1833116480157458E-4</v>
      </c>
      <c r="BE507" s="7">
        <v>4.0235762721030588E-4</v>
      </c>
      <c r="BF507" s="7">
        <v>3.2145288999108225E-4</v>
      </c>
      <c r="BG507" s="7">
        <v>3.042993963270968E-4</v>
      </c>
      <c r="BH507" s="7">
        <v>2.6262290785402065E-4</v>
      </c>
      <c r="BI507" s="7">
        <v>2.874895007947294E-4</v>
      </c>
      <c r="BJ507" s="7">
        <v>1.5000385377054355E-4</v>
      </c>
      <c r="BK507" s="7">
        <v>1.1422743767045031E-4</v>
      </c>
      <c r="BL507" s="7">
        <v>1.0389594645380573E-4</v>
      </c>
      <c r="BM507" s="7">
        <v>8.9491236504548382E-5</v>
      </c>
      <c r="BN507" s="7">
        <v>1.1221802868817201E-4</v>
      </c>
      <c r="BO507" s="7">
        <v>6.7177976152867005E-5</v>
      </c>
      <c r="BP507" s="7">
        <v>6.5676445942605108E-5</v>
      </c>
      <c r="BQ507" s="7">
        <v>7.3840023339404219E-5</v>
      </c>
      <c r="BR507" s="7">
        <v>9.4382237757756671E-5</v>
      </c>
      <c r="BS507" s="7">
        <v>1.7038325870188554E-4</v>
      </c>
      <c r="BT507" s="7">
        <v>1.4649813627137285E-4</v>
      </c>
      <c r="BU507" s="7">
        <v>1.5857546435115564E-4</v>
      </c>
      <c r="BV507" s="7">
        <v>1.0304428417250544E-4</v>
      </c>
      <c r="BW507" s="7">
        <v>1.0544508028567609E-4</v>
      </c>
      <c r="BX507" s="7">
        <v>1.5876007089220739E-4</v>
      </c>
      <c r="BY507" s="7">
        <v>1.8467507396230227E-4</v>
      </c>
      <c r="BZ507" s="7">
        <v>2.6797485323807859E-4</v>
      </c>
      <c r="CA507" s="7">
        <v>2.4165940387839698E-4</v>
      </c>
      <c r="CB507" s="7">
        <v>4.6119531336118674E-4</v>
      </c>
      <c r="CC507" s="7">
        <v>5.4239831194159477E-4</v>
      </c>
      <c r="CD507" s="7">
        <v>6.2115966149103885E-4</v>
      </c>
      <c r="CE507" s="7">
        <v>6.2881729235549847E-4</v>
      </c>
      <c r="CF507" s="7">
        <v>7.1388073362276634E-4</v>
      </c>
      <c r="CG507" s="7">
        <v>7.4856474151088748E-4</v>
      </c>
      <c r="CH507" s="7">
        <v>7.7870045003765125E-4</v>
      </c>
      <c r="CI507" s="7">
        <v>7.2741796481858392E-4</v>
      </c>
      <c r="CJ507" s="7">
        <v>8.371756631694304E-4</v>
      </c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</row>
    <row r="508" spans="1:154" x14ac:dyDescent="0.25">
      <c r="A508" s="3" t="s">
        <v>980</v>
      </c>
      <c r="B508" s="4" t="s">
        <v>981</v>
      </c>
      <c r="C508" s="7"/>
      <c r="D508" s="7"/>
      <c r="E508" s="7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>
        <v>1.8452697414551354E-3</v>
      </c>
      <c r="AP508" s="8">
        <v>1.5947306612180705E-3</v>
      </c>
      <c r="AQ508" s="8">
        <v>1.5336126857431742E-3</v>
      </c>
      <c r="AR508" s="8">
        <v>2.6757140151609927E-3</v>
      </c>
      <c r="AS508" s="8">
        <v>2.9937126595370842E-3</v>
      </c>
      <c r="AT508" s="8">
        <v>3.0708845335572854E-3</v>
      </c>
      <c r="AU508" s="8">
        <v>2.9300105382335379E-3</v>
      </c>
      <c r="AV508" s="8">
        <v>2.8032713844672085E-3</v>
      </c>
      <c r="AW508" s="8">
        <v>2.8806677426503947E-3</v>
      </c>
      <c r="AX508" s="8">
        <v>2.8660763749147455E-3</v>
      </c>
      <c r="AY508" s="8">
        <v>3.1409136639336207E-3</v>
      </c>
      <c r="AZ508" s="8">
        <v>3.6106620206971039E-3</v>
      </c>
      <c r="BA508" s="8">
        <v>3.6789121222039604E-3</v>
      </c>
      <c r="BB508" s="8">
        <v>3.6008984317771951E-3</v>
      </c>
      <c r="BC508" s="8">
        <v>2.9379020560401439E-3</v>
      </c>
      <c r="BD508" s="8">
        <v>3.2408998771738893E-3</v>
      </c>
      <c r="BE508" s="8">
        <v>3.521472551786811E-3</v>
      </c>
      <c r="BF508" s="8">
        <v>3.593625681268202E-3</v>
      </c>
      <c r="BG508" s="8">
        <v>3.3333686371952299E-3</v>
      </c>
      <c r="BH508" s="8">
        <v>2.8496286179503158E-3</v>
      </c>
      <c r="BI508" s="8">
        <v>3.1618252489716142E-3</v>
      </c>
      <c r="BJ508" s="8">
        <v>3.2016291230885364E-3</v>
      </c>
      <c r="BK508" s="8">
        <v>2.8850176547246514E-3</v>
      </c>
      <c r="BL508" s="8">
        <v>2.4346281815387128E-3</v>
      </c>
      <c r="BM508" s="8">
        <v>2.3076920918499479E-3</v>
      </c>
      <c r="BN508" s="8">
        <v>2.2934510682378196E-3</v>
      </c>
      <c r="BO508" s="8">
        <v>1.7906010553032307E-3</v>
      </c>
      <c r="BP508" s="8">
        <v>1.286439175250163E-3</v>
      </c>
      <c r="BQ508" s="8">
        <v>1.6540476611578748E-3</v>
      </c>
      <c r="BR508" s="8">
        <v>1.4650530562814019E-3</v>
      </c>
      <c r="BS508" s="8">
        <v>1.6880581243011931E-3</v>
      </c>
      <c r="BT508" s="8">
        <v>1.7950381184776297E-3</v>
      </c>
      <c r="BU508" s="8">
        <v>1.8928892807366729E-3</v>
      </c>
      <c r="BV508" s="8">
        <v>1.7825913410051302E-3</v>
      </c>
      <c r="BW508" s="8">
        <v>1.4301234453210901E-3</v>
      </c>
      <c r="BX508" s="8">
        <v>1.295021853186455E-3</v>
      </c>
      <c r="BY508" s="8">
        <v>1.6694082557150228E-3</v>
      </c>
      <c r="BZ508" s="8">
        <v>1.7012377715211705E-3</v>
      </c>
      <c r="CA508" s="8">
        <v>1.6664411382994264E-3</v>
      </c>
      <c r="CB508" s="8">
        <v>2.2804040752625091E-3</v>
      </c>
      <c r="CC508" s="8">
        <v>2.9227287972077524E-3</v>
      </c>
      <c r="CD508" s="8">
        <v>2.629542984270128E-3</v>
      </c>
      <c r="CE508" s="8">
        <v>2.9162411866930755E-3</v>
      </c>
      <c r="CF508" s="8">
        <v>3.5292024005394375E-3</v>
      </c>
      <c r="CG508" s="8">
        <v>3.5433388638090074E-3</v>
      </c>
      <c r="CH508" s="8">
        <v>3.2626667842335392E-3</v>
      </c>
      <c r="CI508" s="8">
        <v>3.2743557993688494E-3</v>
      </c>
      <c r="CJ508" s="8">
        <v>1.7191185582091119E-3</v>
      </c>
      <c r="CK508" s="8">
        <v>1.7142723656614243E-3</v>
      </c>
      <c r="CL508" s="8">
        <v>1.7057624146938665E-3</v>
      </c>
      <c r="CM508" s="8">
        <v>1.5613952587616457E-3</v>
      </c>
      <c r="CN508" s="8">
        <v>1.6503116141977753E-3</v>
      </c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</row>
    <row r="509" spans="1:154" x14ac:dyDescent="0.25">
      <c r="A509" s="3" t="s">
        <v>982</v>
      </c>
      <c r="B509" s="4" t="s">
        <v>983</v>
      </c>
      <c r="C509" s="7"/>
      <c r="D509" s="7"/>
      <c r="E509" s="7"/>
      <c r="F509" s="7"/>
      <c r="G509" s="7"/>
      <c r="H509" s="7"/>
      <c r="I509" s="7">
        <v>4.9973910696226773E-4</v>
      </c>
      <c r="J509" s="7">
        <v>4.983734904807736E-4</v>
      </c>
      <c r="K509" s="7">
        <v>4.195077606115901E-4</v>
      </c>
      <c r="L509" s="7">
        <v>4.2447053722914554E-4</v>
      </c>
      <c r="M509" s="7">
        <v>3.6414381576826906E-4</v>
      </c>
      <c r="N509" s="7">
        <v>3.331745236170598E-4</v>
      </c>
      <c r="O509" s="7">
        <v>3.7406947131114282E-4</v>
      </c>
      <c r="P509" s="7">
        <v>4.6223809263704313E-4</v>
      </c>
      <c r="Q509" s="7">
        <v>4.1657873991854171E-4</v>
      </c>
      <c r="R509" s="7">
        <v>4.0683077133537584E-4</v>
      </c>
      <c r="S509" s="7">
        <v>4.7966975508166858E-4</v>
      </c>
      <c r="T509" s="7">
        <v>5.0018577604571499E-4</v>
      </c>
      <c r="U509" s="7">
        <v>5.2979168264570943E-4</v>
      </c>
      <c r="V509" s="7">
        <v>4.8589175907997413E-4</v>
      </c>
      <c r="W509" s="7">
        <v>5.9674876405004938E-4</v>
      </c>
      <c r="X509" s="7">
        <v>5.9379635348954423E-4</v>
      </c>
      <c r="Y509" s="7">
        <v>5.3349705537797951E-4</v>
      </c>
      <c r="Z509" s="7">
        <v>5.3532722668797193E-4</v>
      </c>
      <c r="AA509" s="7">
        <v>5.4983622754862886E-4</v>
      </c>
      <c r="AB509" s="7">
        <v>5.5596392393922106E-4</v>
      </c>
      <c r="AC509" s="7">
        <v>5.4486976164920011E-4</v>
      </c>
      <c r="AD509" s="7">
        <v>4.7825796604569699E-4</v>
      </c>
      <c r="AE509" s="7">
        <v>3.8837375633535379E-4</v>
      </c>
      <c r="AF509" s="7">
        <v>3.9288047943474496E-4</v>
      </c>
      <c r="AG509" s="7">
        <v>4.9250764990772951E-4</v>
      </c>
      <c r="AH509" s="7">
        <v>6.727111413051877E-4</v>
      </c>
      <c r="AI509" s="7">
        <v>4.6471974276129295E-4</v>
      </c>
      <c r="AJ509" s="7">
        <v>3.2502453715096058E-4</v>
      </c>
      <c r="AK509" s="7">
        <v>2.4961252378935924E-4</v>
      </c>
      <c r="AL509" s="7">
        <v>2.3821529176851544E-4</v>
      </c>
      <c r="AM509" s="7">
        <v>2.1023372623860001E-4</v>
      </c>
      <c r="AN509" s="7">
        <v>2.8740900358694744E-4</v>
      </c>
      <c r="AO509" s="7">
        <v>3.8830129988007663E-4</v>
      </c>
      <c r="AP509" s="7">
        <v>3.516852360362954E-4</v>
      </c>
      <c r="AQ509" s="7">
        <v>3.4900368782745208E-4</v>
      </c>
      <c r="AR509" s="7">
        <v>3.6915591711390091E-4</v>
      </c>
      <c r="AS509" s="7">
        <v>3.2162662201629615E-4</v>
      </c>
      <c r="AT509" s="7">
        <v>3.5355704974833219E-4</v>
      </c>
      <c r="AU509" s="7">
        <v>3.4318211284892582E-4</v>
      </c>
      <c r="AV509" s="7">
        <v>2.9761170633439314E-4</v>
      </c>
      <c r="AW509" s="7">
        <v>4.0218443470985219E-4</v>
      </c>
      <c r="AX509" s="7">
        <v>4.7214856219333819E-4</v>
      </c>
      <c r="AY509" s="7">
        <v>4.6594256661029314E-4</v>
      </c>
      <c r="AZ509" s="7">
        <v>4.4145512877486273E-4</v>
      </c>
      <c r="BA509" s="7">
        <v>4.9417489454782373E-4</v>
      </c>
      <c r="BB509" s="7">
        <v>5.9535602169550543E-4</v>
      </c>
      <c r="BC509" s="7">
        <v>6.0698593003145126E-4</v>
      </c>
      <c r="BD509" s="7">
        <v>7.5162399955220618E-4</v>
      </c>
      <c r="BE509" s="7">
        <v>7.4082581666529471E-4</v>
      </c>
      <c r="BF509" s="7">
        <v>6.8870236438792816E-4</v>
      </c>
      <c r="BG509" s="7">
        <v>6.753828154392222E-4</v>
      </c>
      <c r="BH509" s="7">
        <v>6.2724890236938501E-4</v>
      </c>
      <c r="BI509" s="7">
        <v>6.7821043199888507E-4</v>
      </c>
      <c r="BJ509" s="7">
        <v>5.5522374287550848E-4</v>
      </c>
      <c r="BK509" s="7">
        <v>4.9813757217907122E-4</v>
      </c>
      <c r="BL509" s="7">
        <v>5.0500528411576639E-4</v>
      </c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</row>
    <row r="510" spans="1:154" x14ac:dyDescent="0.25">
      <c r="A510" s="3" t="s">
        <v>984</v>
      </c>
      <c r="B510" s="4" t="s">
        <v>985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</row>
    <row r="511" spans="1:154" x14ac:dyDescent="0.25">
      <c r="A511" s="3" t="s">
        <v>2970</v>
      </c>
      <c r="B511" s="4" t="s">
        <v>2971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>
        <v>3.6206023841415681E-3</v>
      </c>
      <c r="DO511" s="7">
        <v>1.6985524539814517E-3</v>
      </c>
      <c r="DP511" s="7">
        <v>2.2189160766405971E-3</v>
      </c>
      <c r="DQ511" s="7">
        <v>2.2711868295369549E-3</v>
      </c>
      <c r="DR511" s="7">
        <v>2.2498838217873207E-3</v>
      </c>
      <c r="DS511" s="7">
        <v>2.3873265259387205E-3</v>
      </c>
      <c r="DT511" s="7">
        <v>2.5233926726033126E-3</v>
      </c>
      <c r="DU511" s="7">
        <v>2.4415004671087003E-3</v>
      </c>
      <c r="DV511" s="7">
        <v>2.2694463326946596E-3</v>
      </c>
      <c r="DW511" s="7">
        <v>2.1514961916264154E-3</v>
      </c>
      <c r="DX511" s="7">
        <v>2.0913238311884783E-3</v>
      </c>
      <c r="DY511" s="7">
        <v>2.2569412215041875E-3</v>
      </c>
      <c r="DZ511" s="7">
        <v>2.075230083629323E-3</v>
      </c>
      <c r="EA511" s="7">
        <v>2.0141908400572936E-3</v>
      </c>
      <c r="EB511" s="7">
        <v>2.0635785241032447E-3</v>
      </c>
      <c r="EC511" s="7">
        <v>2.0375597314137316E-3</v>
      </c>
      <c r="ED511" s="7">
        <v>1.9358946608846869E-3</v>
      </c>
      <c r="EE511" s="7">
        <v>2.0514693496784761E-3</v>
      </c>
      <c r="EF511" s="7">
        <v>2.2829311622975181E-3</v>
      </c>
      <c r="EG511" s="7">
        <v>2.5912822056480983E-3</v>
      </c>
      <c r="EH511" s="7">
        <v>2.5027653814594709E-3</v>
      </c>
      <c r="EI511" s="7">
        <v>2.2466994066240981E-3</v>
      </c>
      <c r="EJ511" s="7">
        <v>2.3188749204024845E-3</v>
      </c>
      <c r="EK511" s="7">
        <v>2.6518701660835416E-3</v>
      </c>
      <c r="EL511" s="7">
        <v>2.5899925761086839E-3</v>
      </c>
      <c r="EM511" s="7">
        <v>2.0210558662360121E-3</v>
      </c>
      <c r="EN511" s="7">
        <v>2.2589812703116543E-3</v>
      </c>
      <c r="EO511" s="7">
        <v>2.1354502178297908E-3</v>
      </c>
      <c r="EP511" s="7">
        <v>1.9827127629348457E-3</v>
      </c>
      <c r="EQ511" s="7">
        <v>1.4836233776983E-3</v>
      </c>
      <c r="ER511" s="7">
        <v>1.8627930429887026E-3</v>
      </c>
      <c r="ES511" s="7">
        <v>1.830294175895553E-3</v>
      </c>
      <c r="ET511" s="7">
        <v>1.5960468193874731E-3</v>
      </c>
      <c r="EU511" s="7">
        <v>1.8641875033854048E-3</v>
      </c>
      <c r="EV511" s="7">
        <v>1.9583402030716179E-3</v>
      </c>
      <c r="EW511" s="7">
        <v>2.1182806371848949E-3</v>
      </c>
      <c r="EX511" s="7">
        <v>2.2644195457342136E-3</v>
      </c>
    </row>
    <row r="512" spans="1:154" x14ac:dyDescent="0.25">
      <c r="A512" s="3" t="s">
        <v>988</v>
      </c>
      <c r="B512" s="4" t="s">
        <v>989</v>
      </c>
      <c r="C512" s="7">
        <v>2.3634474855313251E-3</v>
      </c>
      <c r="D512" s="7">
        <v>2.2765200732960257E-3</v>
      </c>
      <c r="E512" s="7">
        <v>2.0826699396158861E-3</v>
      </c>
      <c r="F512" s="7">
        <v>2.3212421708868401E-3</v>
      </c>
      <c r="G512" s="7">
        <v>2.1351734483442907E-3</v>
      </c>
      <c r="H512" s="7">
        <v>2.2604269518424012E-3</v>
      </c>
      <c r="I512" s="7">
        <v>2.4901270716139491E-3</v>
      </c>
      <c r="J512" s="7">
        <v>2.3993773933556925E-3</v>
      </c>
      <c r="K512" s="7">
        <v>2.5228415864470824E-3</v>
      </c>
      <c r="L512" s="7">
        <v>2.4416804796324344E-3</v>
      </c>
      <c r="M512" s="7">
        <v>2.3956548737462317E-3</v>
      </c>
      <c r="N512" s="7">
        <v>2.1896012956781593E-3</v>
      </c>
      <c r="O512" s="7">
        <v>2.5456047586342565E-3</v>
      </c>
      <c r="P512" s="7">
        <v>2.259497455545348E-3</v>
      </c>
      <c r="Q512" s="7">
        <v>2.0356001030212537E-3</v>
      </c>
      <c r="R512" s="7">
        <v>2.0742575449229899E-3</v>
      </c>
      <c r="S512" s="7">
        <v>2.112890726974407E-3</v>
      </c>
      <c r="T512" s="7">
        <v>1.9225448546583354E-3</v>
      </c>
      <c r="U512" s="7">
        <v>2.2075277605205037E-3</v>
      </c>
      <c r="V512" s="7">
        <v>2.1374191570860844E-3</v>
      </c>
      <c r="W512" s="7">
        <v>2.3057388501725065E-3</v>
      </c>
      <c r="X512" s="7">
        <v>2.0846020081211414E-3</v>
      </c>
      <c r="Y512" s="7">
        <v>2.484853550105279E-3</v>
      </c>
      <c r="Z512" s="7">
        <v>2.4372176115720103E-3</v>
      </c>
      <c r="AA512" s="7">
        <v>2.5642667759863836E-3</v>
      </c>
      <c r="AB512" s="7">
        <v>2.6052955828012154E-3</v>
      </c>
      <c r="AC512" s="7">
        <v>2.3500974836673195E-3</v>
      </c>
      <c r="AD512" s="7">
        <v>2.7615527018621747E-3</v>
      </c>
      <c r="AE512" s="7">
        <v>2.6335095465311029E-3</v>
      </c>
      <c r="AF512" s="7">
        <v>2.503774829966895E-3</v>
      </c>
      <c r="AG512" s="7">
        <v>2.1490763706120538E-3</v>
      </c>
      <c r="AH512" s="7">
        <v>1.9958908154429598E-3</v>
      </c>
      <c r="AI512" s="7">
        <v>2.5442497915775905E-3</v>
      </c>
      <c r="AJ512" s="7">
        <v>2.4150484714953397E-3</v>
      </c>
      <c r="AK512" s="7">
        <v>2.1891710301671103E-3</v>
      </c>
      <c r="AL512" s="7">
        <v>2.4978287979284088E-3</v>
      </c>
      <c r="AM512" s="7">
        <v>2.146810118154666E-3</v>
      </c>
      <c r="AN512" s="7">
        <v>2.4079112300068504E-3</v>
      </c>
      <c r="AO512" s="7">
        <v>2.5586165266265155E-3</v>
      </c>
      <c r="AP512" s="7">
        <v>2.603396426176996E-3</v>
      </c>
      <c r="AQ512" s="7">
        <v>2.6177998045474847E-3</v>
      </c>
      <c r="AR512" s="7">
        <v>2.774625644915847E-3</v>
      </c>
      <c r="AS512" s="7">
        <v>3.0957279993342377E-3</v>
      </c>
      <c r="AT512" s="7">
        <v>2.9497763707167389E-3</v>
      </c>
      <c r="AU512" s="7">
        <v>2.8012899338073051E-3</v>
      </c>
      <c r="AV512" s="7">
        <v>2.3983117017939036E-3</v>
      </c>
      <c r="AW512" s="7">
        <v>2.2554418124894672E-3</v>
      </c>
      <c r="AX512" s="7">
        <v>2.6316967549238099E-3</v>
      </c>
      <c r="AY512" s="7">
        <v>2.6404516652485475E-3</v>
      </c>
      <c r="AZ512" s="7">
        <v>2.4932131614502965E-3</v>
      </c>
      <c r="BA512" s="7">
        <v>2.3112395539262348E-3</v>
      </c>
      <c r="BB512" s="7">
        <v>2.1600549037229235E-3</v>
      </c>
      <c r="BC512" s="7">
        <v>1.9759000016351634E-3</v>
      </c>
      <c r="BD512" s="7">
        <v>2.1057167527707061E-3</v>
      </c>
      <c r="BE512" s="7">
        <v>2.088998927550715E-3</v>
      </c>
      <c r="BF512" s="7">
        <v>2.1306047924617099E-3</v>
      </c>
      <c r="BG512" s="7">
        <v>2.0235717265072442E-3</v>
      </c>
      <c r="BH512" s="7">
        <v>2.006964034235021E-3</v>
      </c>
      <c r="BI512" s="7">
        <v>1.7709448327451385E-3</v>
      </c>
      <c r="BJ512" s="7">
        <v>1.6658285430998759E-3</v>
      </c>
      <c r="BK512" s="7">
        <v>1.4906369562758897E-3</v>
      </c>
      <c r="BL512" s="7">
        <v>1.1678348435021108E-3</v>
      </c>
      <c r="BM512" s="7">
        <v>1.1306962579111246E-3</v>
      </c>
      <c r="BN512" s="7">
        <v>1.2447481941615399E-3</v>
      </c>
      <c r="BO512" s="7">
        <v>9.8015886535574243E-4</v>
      </c>
      <c r="BP512" s="7">
        <v>1.0090891335213048E-3</v>
      </c>
      <c r="BQ512" s="7">
        <v>8.8194235122204269E-4</v>
      </c>
      <c r="BR512" s="7">
        <v>9.1829154343333361E-4</v>
      </c>
      <c r="BS512" s="7">
        <v>9.9840683063814385E-4</v>
      </c>
      <c r="BT512" s="7">
        <v>1.1056605997840695E-3</v>
      </c>
      <c r="BU512" s="7">
        <v>1.4450640082723978E-3</v>
      </c>
      <c r="BV512" s="7">
        <v>1.3202524106571338E-3</v>
      </c>
      <c r="BW512" s="7">
        <v>1.333895375014466E-3</v>
      </c>
      <c r="BX512" s="7">
        <v>8.1495240223685133E-4</v>
      </c>
      <c r="BY512" s="7">
        <v>1.0362963867686307E-3</v>
      </c>
      <c r="BZ512" s="7">
        <v>1.2124929861962179E-3</v>
      </c>
      <c r="CA512" s="7">
        <v>9.3509726421266441E-4</v>
      </c>
      <c r="CB512" s="7">
        <v>1.2589344844677846E-3</v>
      </c>
      <c r="CC512" s="7">
        <v>9.8209220635905154E-4</v>
      </c>
      <c r="CD512" s="7">
        <v>1.0312798859067865E-3</v>
      </c>
      <c r="CE512" s="7">
        <v>9.0489688700149036E-4</v>
      </c>
      <c r="CF512" s="7">
        <v>8.7143450057828122E-4</v>
      </c>
      <c r="CG512" s="7">
        <v>9.2431148183895484E-4</v>
      </c>
      <c r="CH512" s="7">
        <v>8.2224755122016122E-4</v>
      </c>
      <c r="CI512" s="7">
        <v>9.1548670593060767E-4</v>
      </c>
      <c r="CJ512" s="7">
        <v>1.0881785825400858E-3</v>
      </c>
      <c r="CK512" s="7">
        <v>8.570674857498159E-4</v>
      </c>
      <c r="CL512" s="7">
        <v>1.0383572365014809E-3</v>
      </c>
      <c r="CM512" s="7">
        <v>1.0129712185222974E-3</v>
      </c>
      <c r="CN512" s="7">
        <v>1.034602433526941E-3</v>
      </c>
      <c r="CO512" s="7">
        <v>1.3060409741916476E-3</v>
      </c>
      <c r="CP512" s="7">
        <v>1.1698147324013081E-3</v>
      </c>
      <c r="CQ512" s="7">
        <v>1.1847351570864828E-3</v>
      </c>
      <c r="CR512" s="7">
        <v>1.0542471236078146E-3</v>
      </c>
      <c r="CS512" s="7">
        <v>8.1256556189799559E-4</v>
      </c>
      <c r="CT512" s="7">
        <v>9.7989767857728591E-4</v>
      </c>
      <c r="CU512" s="7">
        <v>9.7713425798548578E-4</v>
      </c>
      <c r="CV512" s="7">
        <v>6.7848768842884146E-4</v>
      </c>
      <c r="CW512" s="7">
        <v>8.7072842612125599E-4</v>
      </c>
      <c r="CX512" s="7">
        <v>9.1230539219071662E-4</v>
      </c>
      <c r="CY512" s="7">
        <v>7.3692739247069219E-4</v>
      </c>
      <c r="CZ512" s="7">
        <v>7.2036813952894969E-4</v>
      </c>
      <c r="DA512" s="7">
        <v>8.3267976670189882E-4</v>
      </c>
      <c r="DB512" s="7">
        <v>7.7235632165001779E-4</v>
      </c>
      <c r="DC512" s="7">
        <v>8.222245891477077E-4</v>
      </c>
      <c r="DD512" s="7">
        <v>9.4795641419854104E-4</v>
      </c>
      <c r="DE512" s="7">
        <v>1.0058433373484408E-3</v>
      </c>
      <c r="DF512" s="7">
        <v>1.3014708747276101E-3</v>
      </c>
      <c r="DG512" s="7">
        <v>1.0207734028490397E-3</v>
      </c>
      <c r="DH512" s="7">
        <v>1.1815144763138465E-3</v>
      </c>
      <c r="DI512" s="7">
        <v>1.0378277875197702E-3</v>
      </c>
      <c r="DJ512" s="7">
        <v>1.1712059770043175E-3</v>
      </c>
      <c r="DK512" s="7">
        <v>1.3752903640189369E-3</v>
      </c>
      <c r="DL512" s="7">
        <v>1.3437922819477764E-3</v>
      </c>
      <c r="DM512" s="7">
        <v>1.2426314680017119E-3</v>
      </c>
      <c r="DN512" s="7">
        <v>1.3452857766651912E-3</v>
      </c>
      <c r="DO512" s="7">
        <v>1.1976727489858654E-3</v>
      </c>
      <c r="DP512" s="7">
        <v>1.569159040733253E-3</v>
      </c>
      <c r="DQ512" s="7">
        <v>1.6049727250435828E-3</v>
      </c>
      <c r="DR512" s="7">
        <v>1.5410920748286504E-3</v>
      </c>
      <c r="DS512" s="7">
        <v>1.8705442080554631E-3</v>
      </c>
      <c r="DT512" s="7">
        <v>2.0075420506094795E-3</v>
      </c>
      <c r="DU512" s="7">
        <v>1.6251434175716625E-3</v>
      </c>
      <c r="DV512" s="7">
        <v>2.0254711623645953E-3</v>
      </c>
      <c r="DW512" s="7">
        <v>2.024460553058112E-3</v>
      </c>
      <c r="DX512" s="7">
        <v>1.5861851612983355E-3</v>
      </c>
      <c r="DY512" s="7">
        <v>1.5095886310429278E-3</v>
      </c>
      <c r="DZ512" s="7">
        <v>1.2803267487260061E-3</v>
      </c>
      <c r="EA512" s="7">
        <v>1.3226574477099326E-3</v>
      </c>
      <c r="EB512" s="7">
        <v>1.5468440745602522E-3</v>
      </c>
      <c r="EC512" s="7">
        <v>1.4443281404414336E-3</v>
      </c>
      <c r="ED512" s="7">
        <v>1.3390069380415401E-3</v>
      </c>
      <c r="EE512" s="7">
        <v>1.6822186242656781E-3</v>
      </c>
      <c r="EF512" s="7">
        <v>1.5130357925621978E-3</v>
      </c>
      <c r="EG512" s="7">
        <v>1.2551712106487829E-3</v>
      </c>
      <c r="EH512" s="7">
        <v>1.5356355902715062E-3</v>
      </c>
      <c r="EI512" s="7">
        <v>1.5883983633830504E-3</v>
      </c>
      <c r="EJ512" s="7">
        <v>1.1563723282832475E-3</v>
      </c>
      <c r="EK512" s="7">
        <v>1.193460998958899E-3</v>
      </c>
      <c r="EL512" s="7">
        <v>1.3156506172006198E-3</v>
      </c>
      <c r="EM512" s="7">
        <v>1.4244548393085087E-3</v>
      </c>
      <c r="EN512" s="7">
        <v>1.2907853027056542E-3</v>
      </c>
      <c r="EO512" s="7">
        <v>1.3710376609355056E-3</v>
      </c>
      <c r="EP512" s="7">
        <v>1.2211718829636584E-3</v>
      </c>
      <c r="EQ512" s="7">
        <v>8.6886509058957688E-4</v>
      </c>
      <c r="ER512" s="7"/>
      <c r="ES512" s="7"/>
      <c r="ET512" s="7"/>
      <c r="EU512" s="7"/>
      <c r="EV512" s="7"/>
      <c r="EW512" s="7"/>
      <c r="EX512" s="7"/>
    </row>
    <row r="513" spans="1:154" x14ac:dyDescent="0.25">
      <c r="A513" s="3" t="s">
        <v>990</v>
      </c>
      <c r="B513" s="4" t="s">
        <v>991</v>
      </c>
      <c r="C513" s="7">
        <v>6.8450904857960857E-4</v>
      </c>
      <c r="D513" s="7">
        <v>7.5055327175277691E-4</v>
      </c>
      <c r="E513" s="7">
        <v>8.1497819365053729E-4</v>
      </c>
      <c r="F513" s="7">
        <v>8.4809087742081224E-4</v>
      </c>
      <c r="G513" s="7">
        <v>7.5048808297715304E-4</v>
      </c>
      <c r="H513" s="7">
        <v>7.9074131276732948E-4</v>
      </c>
      <c r="I513" s="7">
        <v>7.6069854816125714E-4</v>
      </c>
      <c r="J513" s="7">
        <v>8.1149149589833153E-4</v>
      </c>
      <c r="K513" s="7">
        <v>9.0461227172243704E-4</v>
      </c>
      <c r="L513" s="7">
        <v>8.1014223714517375E-4</v>
      </c>
      <c r="M513" s="7">
        <v>8.3951160251620667E-4</v>
      </c>
      <c r="N513" s="7">
        <v>8.5642388836057307E-4</v>
      </c>
      <c r="O513" s="7">
        <v>8.4107309177123147E-4</v>
      </c>
      <c r="P513" s="7">
        <v>1.0250259475066085E-3</v>
      </c>
      <c r="Q513" s="7">
        <v>1.0942483642490015E-3</v>
      </c>
      <c r="R513" s="7">
        <v>1.2650322105087434E-3</v>
      </c>
      <c r="S513" s="7">
        <v>1.3756976777281821E-3</v>
      </c>
      <c r="T513" s="7">
        <v>1.4345167888109762E-3</v>
      </c>
      <c r="U513" s="7">
        <v>1.690208123126477E-3</v>
      </c>
      <c r="V513" s="7">
        <v>1.5109858545290719E-3</v>
      </c>
      <c r="W513" s="7">
        <v>1.6265875689550249E-3</v>
      </c>
      <c r="X513" s="7">
        <v>1.8236801797386632E-3</v>
      </c>
      <c r="Y513" s="7">
        <v>1.5324207143975243E-3</v>
      </c>
      <c r="Z513" s="7">
        <v>1.2802149220551566E-3</v>
      </c>
      <c r="AA513" s="7">
        <v>9.8763233276651964E-4</v>
      </c>
      <c r="AB513" s="7">
        <v>1.1377601913565426E-3</v>
      </c>
      <c r="AC513" s="7">
        <v>1.1494113897366515E-3</v>
      </c>
      <c r="AD513" s="7">
        <v>1.1249392573616326E-3</v>
      </c>
      <c r="AE513" s="7">
        <v>1.428014843647282E-3</v>
      </c>
      <c r="AF513" s="7">
        <v>1.4844192083020447E-3</v>
      </c>
      <c r="AG513" s="7">
        <v>1.4658764644678453E-3</v>
      </c>
      <c r="AH513" s="7">
        <v>1.6953777501300144E-3</v>
      </c>
      <c r="AI513" s="7">
        <v>1.8867635048057244E-3</v>
      </c>
      <c r="AJ513" s="7">
        <v>2.0047283413399176E-3</v>
      </c>
      <c r="AK513" s="7">
        <v>2.248952027182539E-3</v>
      </c>
      <c r="AL513" s="7">
        <v>1.8183928006151328E-3</v>
      </c>
      <c r="AM513" s="7">
        <v>1.715562966888112E-3</v>
      </c>
      <c r="AN513" s="7">
        <v>1.435154166488508E-3</v>
      </c>
      <c r="AO513" s="7">
        <v>1.4780870937141743E-3</v>
      </c>
      <c r="AP513" s="7">
        <v>1.6647003542596978E-3</v>
      </c>
      <c r="AQ513" s="7">
        <v>1.5104617075387219E-3</v>
      </c>
      <c r="AR513" s="7">
        <v>1.5340335594894335E-3</v>
      </c>
      <c r="AS513" s="7">
        <v>1.5524205865941494E-3</v>
      </c>
      <c r="AT513" s="7">
        <v>1.3806488671378998E-3</v>
      </c>
      <c r="AU513" s="7">
        <v>1.4407215217441141E-3</v>
      </c>
      <c r="AV513" s="7">
        <v>1.5614995028706588E-3</v>
      </c>
      <c r="AW513" s="7">
        <v>1.4625578751749102E-3</v>
      </c>
      <c r="AX513" s="7">
        <v>1.2830859052586838E-3</v>
      </c>
      <c r="AY513" s="7">
        <v>1.1594875587871366E-3</v>
      </c>
      <c r="AZ513" s="7">
        <v>1.3116280076228976E-3</v>
      </c>
      <c r="BA513" s="7">
        <v>1.1686851558908541E-3</v>
      </c>
      <c r="BB513" s="7">
        <v>1.2401274713786702E-3</v>
      </c>
      <c r="BC513" s="7">
        <v>1.1245032941505589E-3</v>
      </c>
      <c r="BD513" s="7">
        <v>1.1381299538560452E-3</v>
      </c>
      <c r="BE513" s="7">
        <v>1.291834128779204E-3</v>
      </c>
      <c r="BF513" s="7">
        <v>1.215828587957761E-3</v>
      </c>
      <c r="BG513" s="7">
        <v>1.2281831615239703E-3</v>
      </c>
      <c r="BH513" s="7">
        <v>1.1979771052813882E-3</v>
      </c>
      <c r="BI513" s="7">
        <v>1.1043459887953122E-3</v>
      </c>
      <c r="BJ513" s="7">
        <v>9.8915603744617565E-4</v>
      </c>
      <c r="BK513" s="7">
        <v>1.0034512706597258E-3</v>
      </c>
      <c r="BL513" s="7">
        <v>8.6000496205877373E-4</v>
      </c>
      <c r="BM513" s="7">
        <v>6.5937386057630346E-4</v>
      </c>
      <c r="BN513" s="7">
        <v>6.0780601437002493E-4</v>
      </c>
      <c r="BO513" s="7">
        <v>6.1877385439562411E-4</v>
      </c>
      <c r="BP513" s="7">
        <v>4.9034897275469173E-4</v>
      </c>
      <c r="BQ513" s="7">
        <v>4.3560800523518526E-4</v>
      </c>
      <c r="BR513" s="7">
        <v>3.7852418153343838E-4</v>
      </c>
      <c r="BS513" s="7">
        <v>4.3185024646232451E-4</v>
      </c>
      <c r="BT513" s="7">
        <v>5.6473520861452314E-4</v>
      </c>
      <c r="BU513" s="7">
        <v>6.5143604423430711E-4</v>
      </c>
      <c r="BV513" s="7">
        <v>6.3686994807935903E-4</v>
      </c>
      <c r="BW513" s="7">
        <v>7.82460172129366E-4</v>
      </c>
      <c r="BX513" s="7">
        <v>9.0823758113694195E-4</v>
      </c>
      <c r="BY513" s="7">
        <v>7.9599547440406711E-4</v>
      </c>
      <c r="BZ513" s="7">
        <v>8.270321071034857E-4</v>
      </c>
      <c r="CA513" s="7">
        <v>8.8777424669689189E-4</v>
      </c>
      <c r="CB513" s="7">
        <v>4.8927311001968718E-4</v>
      </c>
      <c r="CC513" s="7">
        <v>4.9216581863312822E-4</v>
      </c>
      <c r="CD513" s="7">
        <v>5.5568106247928513E-4</v>
      </c>
      <c r="CE513" s="7">
        <v>6.1960841430703574E-4</v>
      </c>
      <c r="CF513" s="7">
        <v>5.7080516285991844E-4</v>
      </c>
      <c r="CG513" s="7">
        <v>6.6283750951656956E-4</v>
      </c>
      <c r="CH513" s="7">
        <v>7.1653409339435085E-4</v>
      </c>
      <c r="CI513" s="7">
        <v>7.8646372738254552E-4</v>
      </c>
      <c r="CJ513" s="7">
        <v>8.1009216589288449E-4</v>
      </c>
      <c r="CK513" s="7">
        <v>8.6842258333149204E-4</v>
      </c>
      <c r="CL513" s="7">
        <v>8.3748017088102963E-4</v>
      </c>
      <c r="CM513" s="7">
        <v>8.485243787668069E-4</v>
      </c>
      <c r="CN513" s="7">
        <v>8.670013308586642E-4</v>
      </c>
      <c r="CO513" s="7">
        <v>8.5385640966638486E-4</v>
      </c>
      <c r="CP513" s="7">
        <v>8.5707122722398512E-4</v>
      </c>
      <c r="CQ513" s="7">
        <v>1.0539082494215833E-3</v>
      </c>
      <c r="CR513" s="7">
        <v>1.199414030266948E-3</v>
      </c>
      <c r="CS513" s="7">
        <v>1.1964549090567834E-3</v>
      </c>
      <c r="CT513" s="7">
        <v>1.2046439994052704E-3</v>
      </c>
      <c r="CU513" s="7">
        <v>1.1687129848176243E-3</v>
      </c>
      <c r="CV513" s="7">
        <v>1.1852400941651147E-3</v>
      </c>
      <c r="CW513" s="7">
        <v>1.1360597326032448E-3</v>
      </c>
      <c r="CX513" s="7">
        <v>1.0721318804632809E-3</v>
      </c>
      <c r="CY513" s="7">
        <v>1.1087762233840275E-3</v>
      </c>
      <c r="CZ513" s="7">
        <v>1.1490486708846128E-3</v>
      </c>
      <c r="DA513" s="7">
        <v>1.1228727849532851E-3</v>
      </c>
      <c r="DB513" s="7">
        <v>1.144588817543542E-3</v>
      </c>
      <c r="DC513" s="7">
        <v>1.1947952472236914E-3</v>
      </c>
      <c r="DD513" s="7">
        <v>1.2015536684471674E-3</v>
      </c>
      <c r="DE513" s="7">
        <v>1.2673125432237156E-3</v>
      </c>
      <c r="DF513" s="7">
        <v>1.3141019707738494E-3</v>
      </c>
      <c r="DG513" s="7">
        <v>1.5341719134342711E-3</v>
      </c>
      <c r="DH513" s="7">
        <v>1.4394288086555904E-3</v>
      </c>
      <c r="DI513" s="7">
        <v>1.5284187585616323E-3</v>
      </c>
      <c r="DJ513" s="7">
        <v>1.5667055573285011E-3</v>
      </c>
      <c r="DK513" s="7">
        <v>1.5191128086457346E-3</v>
      </c>
      <c r="DL513" s="7">
        <v>1.4962799449995253E-3</v>
      </c>
      <c r="DM513" s="7">
        <v>1.5032187051720919E-3</v>
      </c>
      <c r="DN513" s="7">
        <v>1.5833479655963374E-3</v>
      </c>
      <c r="DO513" s="7">
        <v>1.7673473851885497E-3</v>
      </c>
      <c r="DP513" s="7">
        <v>1.3690590394152353E-3</v>
      </c>
      <c r="DQ513" s="7">
        <v>1.4979775056683895E-3</v>
      </c>
      <c r="DR513" s="7">
        <v>1.4962712787406041E-3</v>
      </c>
      <c r="DS513" s="7">
        <v>1.7161853791749591E-3</v>
      </c>
      <c r="DT513" s="7">
        <v>1.7503548512798289E-3</v>
      </c>
      <c r="DU513" s="7">
        <v>1.4768151240781428E-3</v>
      </c>
      <c r="DV513" s="7">
        <v>1.5467833131206352E-3</v>
      </c>
      <c r="DW513" s="7">
        <v>1.4627477519458957E-3</v>
      </c>
      <c r="DX513" s="7">
        <v>1.4897000680930536E-3</v>
      </c>
      <c r="DY513" s="7">
        <v>1.4151677760582987E-3</v>
      </c>
      <c r="DZ513" s="7">
        <v>1.3297910964965073E-3</v>
      </c>
      <c r="EA513" s="7">
        <v>1.3576218566164128E-3</v>
      </c>
      <c r="EB513" s="7">
        <v>1.1313091964967725E-3</v>
      </c>
      <c r="EC513" s="7">
        <v>9.9767701859543052E-4</v>
      </c>
      <c r="ED513" s="7">
        <v>1.0866313231822555E-3</v>
      </c>
      <c r="EE513" s="7">
        <v>1.0488443539358469E-3</v>
      </c>
      <c r="EF513" s="7">
        <v>1.249499733759131E-3</v>
      </c>
      <c r="EG513" s="7">
        <v>1.1553047528871606E-3</v>
      </c>
      <c r="EH513" s="7">
        <v>1.2540507312796417E-3</v>
      </c>
      <c r="EI513" s="7">
        <v>1.321038125649204E-3</v>
      </c>
      <c r="EJ513" s="7">
        <v>1.3877861345605229E-3</v>
      </c>
      <c r="EK513" s="7">
        <v>1.2600000047515373E-3</v>
      </c>
      <c r="EL513" s="7">
        <v>1.2451630205069226E-3</v>
      </c>
      <c r="EM513" s="7">
        <v>1.0590405965738526E-3</v>
      </c>
      <c r="EN513" s="7">
        <v>9.5339990471054483E-4</v>
      </c>
      <c r="EO513" s="7">
        <v>9.5538957708518862E-4</v>
      </c>
      <c r="EP513" s="7">
        <v>9.1709393521611029E-4</v>
      </c>
      <c r="EQ513" s="7">
        <v>8.7523050602749406E-4</v>
      </c>
      <c r="ER513" s="7">
        <v>9.9240065143239354E-4</v>
      </c>
      <c r="ES513" s="7">
        <v>1.1201600715016616E-3</v>
      </c>
      <c r="ET513" s="7">
        <v>1.0728735348497448E-3</v>
      </c>
      <c r="EU513" s="7">
        <v>1.114303389572716E-3</v>
      </c>
      <c r="EV513" s="7">
        <v>1.19308867182092E-3</v>
      </c>
      <c r="EW513" s="7">
        <v>1.3648723905161479E-3</v>
      </c>
      <c r="EX513" s="7">
        <v>1.4034124813222717E-3</v>
      </c>
    </row>
    <row r="514" spans="1:154" x14ac:dyDescent="0.25">
      <c r="A514" s="3" t="s">
        <v>992</v>
      </c>
      <c r="B514" s="4" t="s">
        <v>993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>
        <v>1.3519993425040436E-3</v>
      </c>
      <c r="CJ514" s="7">
        <v>1.2623670413011577E-3</v>
      </c>
      <c r="CK514" s="7">
        <v>1.1992434160052396E-3</v>
      </c>
      <c r="CL514" s="7">
        <v>1.1094662229561728E-3</v>
      </c>
      <c r="CM514" s="7">
        <v>1.1016950707758144E-3</v>
      </c>
      <c r="CN514" s="7">
        <v>1.0278628457306906E-3</v>
      </c>
      <c r="CO514" s="7">
        <v>1.1601497892736394E-3</v>
      </c>
      <c r="CP514" s="7">
        <v>1.15709537211979E-3</v>
      </c>
      <c r="CQ514" s="7">
        <v>1.1034160814425344E-3</v>
      </c>
      <c r="CR514" s="7">
        <v>1.1298789331933865E-3</v>
      </c>
      <c r="CS514" s="7">
        <v>1.1593683848845353E-3</v>
      </c>
      <c r="CT514" s="7">
        <v>1.1462438127310967E-3</v>
      </c>
      <c r="CU514" s="7">
        <v>1.0742309734999725E-3</v>
      </c>
      <c r="CV514" s="7">
        <v>8.6144883146158286E-4</v>
      </c>
      <c r="CW514" s="7">
        <v>9.5712845748252974E-4</v>
      </c>
      <c r="CX514" s="7">
        <v>8.9689484758534975E-4</v>
      </c>
      <c r="CY514" s="7">
        <v>6.9784264901487456E-4</v>
      </c>
      <c r="CZ514" s="7">
        <v>7.3715055045727362E-4</v>
      </c>
      <c r="DA514" s="7">
        <v>6.584975968364291E-4</v>
      </c>
      <c r="DB514" s="7">
        <v>5.935766332771955E-4</v>
      </c>
      <c r="DC514" s="7">
        <v>4.7827820739696679E-4</v>
      </c>
      <c r="DD514" s="7">
        <v>3.6708238730461678E-4</v>
      </c>
      <c r="DE514" s="7">
        <v>4.4896209279467208E-4</v>
      </c>
      <c r="DF514" s="7">
        <v>5.2378881428194642E-4</v>
      </c>
      <c r="DG514" s="7">
        <v>5.7292466301820202E-4</v>
      </c>
      <c r="DH514" s="7">
        <v>7.8340478040467255E-4</v>
      </c>
      <c r="DI514" s="7">
        <v>8.8136389427460014E-4</v>
      </c>
      <c r="DJ514" s="7">
        <v>8.9185668039959843E-4</v>
      </c>
      <c r="DK514" s="7">
        <v>8.6508512309186811E-4</v>
      </c>
      <c r="DL514" s="7">
        <v>1.1236811855835638E-3</v>
      </c>
      <c r="DM514" s="7">
        <v>1.1253053522901919E-3</v>
      </c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</row>
    <row r="515" spans="1:154" x14ac:dyDescent="0.25">
      <c r="A515" s="3" t="s">
        <v>994</v>
      </c>
      <c r="B515" s="4" t="s">
        <v>995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</row>
    <row r="516" spans="1:154" x14ac:dyDescent="0.25">
      <c r="A516" s="3" t="s">
        <v>996</v>
      </c>
      <c r="B516" s="4" t="s">
        <v>997</v>
      </c>
      <c r="C516" s="7">
        <v>4.8581822269100377E-4</v>
      </c>
      <c r="D516" s="7">
        <v>4.4032469071118613E-4</v>
      </c>
      <c r="E516" s="7">
        <v>4.191293964052061E-4</v>
      </c>
      <c r="F516" s="7">
        <v>4.0502567100072552E-4</v>
      </c>
      <c r="G516" s="7">
        <v>3.8152216106271945E-4</v>
      </c>
      <c r="H516" s="7">
        <v>4.8555105302233378E-4</v>
      </c>
      <c r="I516" s="7">
        <v>4.7320048411825932E-4</v>
      </c>
      <c r="J516" s="7">
        <v>4.5260562993022942E-4</v>
      </c>
      <c r="K516" s="7">
        <v>5.2278664439628028E-4</v>
      </c>
      <c r="L516" s="7">
        <v>5.0030861369748626E-4</v>
      </c>
      <c r="M516" s="7">
        <v>4.7752200858371314E-4</v>
      </c>
      <c r="N516" s="7">
        <v>4.8193209253787598E-4</v>
      </c>
      <c r="O516" s="7">
        <v>4.2129154802604215E-4</v>
      </c>
      <c r="P516" s="7">
        <v>4.5057802543383368E-4</v>
      </c>
      <c r="Q516" s="7">
        <v>3.775016730065958E-4</v>
      </c>
      <c r="R516" s="7">
        <v>5.0046528331330734E-4</v>
      </c>
      <c r="S516" s="7">
        <v>6.012893859719976E-4</v>
      </c>
      <c r="T516" s="7">
        <v>6.4065118344115918E-4</v>
      </c>
      <c r="U516" s="7">
        <v>6.4631786072100173E-4</v>
      </c>
      <c r="V516" s="7">
        <v>8.453074365638595E-4</v>
      </c>
      <c r="W516" s="7">
        <v>7.376077639580865E-4</v>
      </c>
      <c r="X516" s="7">
        <v>5.4599987691650298E-4</v>
      </c>
      <c r="Y516" s="7">
        <v>7.3865913582981313E-4</v>
      </c>
      <c r="Z516" s="7">
        <v>6.832443314333576E-4</v>
      </c>
      <c r="AA516" s="7">
        <v>9.196388437677001E-4</v>
      </c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</row>
    <row r="517" spans="1:154" x14ac:dyDescent="0.25">
      <c r="A517" s="3" t="s">
        <v>998</v>
      </c>
      <c r="B517" s="4" t="s">
        <v>999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</row>
    <row r="518" spans="1:154" x14ac:dyDescent="0.25">
      <c r="A518" s="3" t="s">
        <v>1000</v>
      </c>
      <c r="B518" s="4" t="s">
        <v>1001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>
        <v>3.2757238133749716E-4</v>
      </c>
      <c r="CA518" s="7">
        <v>3.3083304938176473E-4</v>
      </c>
      <c r="CB518" s="7">
        <v>3.4813000131622994E-4</v>
      </c>
      <c r="CC518" s="7">
        <v>3.9293700277137611E-4</v>
      </c>
      <c r="CD518" s="7">
        <v>4.3125621264780142E-4</v>
      </c>
      <c r="CE518" s="7">
        <v>4.3097590771054551E-4</v>
      </c>
      <c r="CF518" s="7">
        <v>4.2097769468602177E-4</v>
      </c>
      <c r="CG518" s="7">
        <v>3.8531978399305219E-4</v>
      </c>
      <c r="CH518" s="7">
        <v>3.6150779819375296E-4</v>
      </c>
      <c r="CI518" s="7">
        <v>4.1590325263255449E-4</v>
      </c>
      <c r="CJ518" s="7">
        <v>5.0486979702461983E-4</v>
      </c>
      <c r="CK518" s="7">
        <v>4.3578321106933933E-4</v>
      </c>
      <c r="CL518" s="7">
        <v>3.4401684500393027E-4</v>
      </c>
      <c r="CM518" s="7">
        <v>3.6672139043404195E-4</v>
      </c>
      <c r="CN518" s="7">
        <v>3.3845352276201901E-4</v>
      </c>
      <c r="CO518" s="7">
        <v>3.271465450977992E-4</v>
      </c>
      <c r="CP518" s="7">
        <v>3.5540744656708346E-4</v>
      </c>
      <c r="CQ518" s="7">
        <v>3.8061359097273057E-4</v>
      </c>
      <c r="CR518" s="7">
        <v>3.7994091242220945E-4</v>
      </c>
      <c r="CS518" s="7">
        <v>4.8781520241908394E-4</v>
      </c>
      <c r="CT518" s="7">
        <v>4.3800179883066875E-4</v>
      </c>
      <c r="CU518" s="7">
        <v>3.4634613523156882E-4</v>
      </c>
      <c r="CV518" s="7">
        <v>3.2205583779603688E-4</v>
      </c>
      <c r="CW518" s="7">
        <v>4.2836275356424578E-4</v>
      </c>
      <c r="CX518" s="7">
        <v>2.5980504463174377E-4</v>
      </c>
      <c r="CY518" s="7">
        <v>2.1659588660516676E-4</v>
      </c>
      <c r="CZ518" s="7">
        <v>2.5026951984390231E-4</v>
      </c>
      <c r="DA518" s="7">
        <v>3.0541312391572445E-4</v>
      </c>
      <c r="DB518" s="7">
        <v>3.1912998856003399E-4</v>
      </c>
      <c r="DC518" s="7">
        <v>2.8795190391942807E-4</v>
      </c>
      <c r="DD518" s="7">
        <v>7.2087195366834621E-4</v>
      </c>
      <c r="DE518" s="7">
        <v>9.3687956322219322E-4</v>
      </c>
      <c r="DF518" s="7">
        <v>1.0715254295924441E-3</v>
      </c>
      <c r="DG518" s="7">
        <v>1.0271135077590105E-3</v>
      </c>
      <c r="DH518" s="7">
        <v>1.0890729920508446E-3</v>
      </c>
      <c r="DI518" s="7">
        <v>1.2085408776376855E-3</v>
      </c>
      <c r="DJ518" s="7">
        <v>1.2942498721168463E-3</v>
      </c>
      <c r="DK518" s="7">
        <v>1.2354531124183484E-3</v>
      </c>
      <c r="DL518" s="7">
        <v>1.3142574977831089E-3</v>
      </c>
      <c r="DM518" s="7">
        <v>1.2930123133744684E-3</v>
      </c>
      <c r="DN518" s="7">
        <v>1.3259167974481259E-3</v>
      </c>
      <c r="DO518" s="7">
        <v>1.2470370150234828E-3</v>
      </c>
      <c r="DP518" s="7">
        <v>1.262424952197444E-3</v>
      </c>
      <c r="DQ518" s="7">
        <v>1.2345952729467867E-3</v>
      </c>
      <c r="DR518" s="7">
        <v>1.3862737820649492E-3</v>
      </c>
      <c r="DS518" s="7">
        <v>1.5914858098350472E-3</v>
      </c>
      <c r="DT518" s="7">
        <v>1.4636884737969319E-3</v>
      </c>
      <c r="DU518" s="7">
        <v>1.4407884384004079E-3</v>
      </c>
      <c r="DV518" s="7">
        <v>1.6935417412597292E-3</v>
      </c>
      <c r="DW518" s="7">
        <v>1.6621137279771263E-3</v>
      </c>
      <c r="DX518" s="7">
        <v>1.5408140778132666E-3</v>
      </c>
      <c r="DY518" s="7">
        <v>1.5941397628582341E-3</v>
      </c>
      <c r="DZ518" s="7">
        <v>1.2854600124693858E-3</v>
      </c>
      <c r="EA518" s="7">
        <v>1.2388611708320978E-3</v>
      </c>
      <c r="EB518" s="7">
        <v>1.0664872220123509E-3</v>
      </c>
      <c r="EC518" s="7">
        <v>9.6262159661712732E-4</v>
      </c>
      <c r="ED518" s="7">
        <v>1.3610506993248295E-3</v>
      </c>
      <c r="EE518" s="7">
        <v>1.1805363348210216E-3</v>
      </c>
      <c r="EF518" s="7">
        <v>1.2745467380300532E-3</v>
      </c>
      <c r="EG518" s="7">
        <v>1.182838710771063E-3</v>
      </c>
      <c r="EH518" s="7">
        <v>1.2541041764777949E-3</v>
      </c>
      <c r="EI518" s="7">
        <v>1.2834220209994225E-3</v>
      </c>
      <c r="EJ518" s="7">
        <v>1.2627368262488397E-3</v>
      </c>
      <c r="EK518" s="7">
        <v>1.3832510220448361E-3</v>
      </c>
      <c r="EL518" s="7">
        <v>1.6040578854781085E-3</v>
      </c>
      <c r="EM518" s="7">
        <v>1.3525615187452559E-3</v>
      </c>
      <c r="EN518" s="7">
        <v>1.3700343430293595E-3</v>
      </c>
      <c r="EO518" s="7">
        <v>1.5200949200277973E-3</v>
      </c>
      <c r="EP518" s="7">
        <v>1.3106975474275512E-3</v>
      </c>
      <c r="EQ518" s="7">
        <v>1.2789741823677619E-3</v>
      </c>
      <c r="ER518" s="7">
        <v>1.4442765266430388E-3</v>
      </c>
      <c r="ES518" s="7">
        <v>1.5571940882410152E-3</v>
      </c>
      <c r="ET518" s="7">
        <v>1.5103602469952039E-3</v>
      </c>
      <c r="EU518" s="7">
        <v>1.4949847721319627E-3</v>
      </c>
      <c r="EV518" s="7">
        <v>1.5171627781246416E-3</v>
      </c>
      <c r="EW518" s="7">
        <v>1.4686731509563071E-3</v>
      </c>
      <c r="EX518" s="7">
        <v>1.4453000246294593E-3</v>
      </c>
    </row>
    <row r="519" spans="1:154" x14ac:dyDescent="0.25">
      <c r="A519" s="3" t="s">
        <v>1002</v>
      </c>
      <c r="B519" s="4" t="s">
        <v>1003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>
        <v>1.8512017592164462E-4</v>
      </c>
      <c r="S519" s="7">
        <v>1.9291589994218801E-4</v>
      </c>
      <c r="T519" s="7">
        <v>1.8636335504577809E-4</v>
      </c>
      <c r="U519" s="7">
        <v>1.7956734004252788E-4</v>
      </c>
      <c r="V519" s="7">
        <v>2.0954772761490776E-4</v>
      </c>
      <c r="W519" s="7">
        <v>1.8515684587987422E-4</v>
      </c>
      <c r="X519" s="7">
        <v>1.5260182297465125E-4</v>
      </c>
      <c r="Y519" s="7">
        <v>2.0849882988926744E-4</v>
      </c>
      <c r="Z519" s="7">
        <v>2.4381170853126908E-4</v>
      </c>
      <c r="AA519" s="7">
        <v>2.689450057391613E-4</v>
      </c>
      <c r="AB519" s="7">
        <v>2.5704807631727467E-4</v>
      </c>
      <c r="AC519" s="7">
        <v>2.8012704382051506E-4</v>
      </c>
      <c r="AD519" s="7">
        <v>2.9503273911561548E-4</v>
      </c>
      <c r="AE519" s="7">
        <v>2.9991425933925214E-4</v>
      </c>
      <c r="AF519" s="7">
        <v>3.0807404659037943E-4</v>
      </c>
      <c r="AG519" s="7">
        <v>3.2007164566910033E-4</v>
      </c>
      <c r="AH519" s="7">
        <v>3.2654749847551364E-4</v>
      </c>
      <c r="AI519" s="7">
        <v>2.7647299521350752E-4</v>
      </c>
      <c r="AJ519" s="7">
        <v>1.8537665707340766E-4</v>
      </c>
      <c r="AK519" s="7">
        <v>1.2436276867378349E-4</v>
      </c>
      <c r="AL519" s="7">
        <v>1.539469582947649E-4</v>
      </c>
      <c r="AM519" s="7">
        <v>1.784620180203291E-4</v>
      </c>
      <c r="AN519" s="7">
        <v>2.501511349737242E-4</v>
      </c>
      <c r="AO519" s="7">
        <v>3.6736581037097153E-4</v>
      </c>
      <c r="AP519" s="7">
        <v>4.1074504843648416E-4</v>
      </c>
      <c r="AQ519" s="7">
        <v>4.0807878660534242E-4</v>
      </c>
      <c r="AR519" s="7">
        <v>3.9225615182971152E-4</v>
      </c>
      <c r="AS519" s="7">
        <v>4.3010494180297074E-4</v>
      </c>
      <c r="AT519" s="7">
        <v>4.517114423131022E-4</v>
      </c>
      <c r="AU519" s="7">
        <v>4.3185585658805665E-4</v>
      </c>
      <c r="AV519" s="7">
        <v>4.1308487986951305E-4</v>
      </c>
      <c r="AW519" s="7">
        <v>4.8280566111998861E-4</v>
      </c>
      <c r="AX519" s="7">
        <v>4.6865227087426032E-4</v>
      </c>
      <c r="AY519" s="7">
        <v>4.7227597835026845E-4</v>
      </c>
      <c r="AZ519" s="7">
        <v>5.183431015781736E-4</v>
      </c>
      <c r="BA519" s="7">
        <v>5.3393925818602615E-4</v>
      </c>
      <c r="BB519" s="7">
        <v>5.6940775988354971E-4</v>
      </c>
      <c r="BC519" s="7">
        <v>5.4299045497327827E-4</v>
      </c>
      <c r="BD519" s="7">
        <v>5.8537334841156027E-4</v>
      </c>
      <c r="BE519" s="7">
        <v>6.2602013161269223E-4</v>
      </c>
      <c r="BF519" s="7">
        <v>6.4736543292577282E-4</v>
      </c>
      <c r="BG519" s="7">
        <v>5.6481393910173903E-4</v>
      </c>
      <c r="BH519" s="7">
        <v>5.9052308201927193E-4</v>
      </c>
      <c r="BI519" s="7">
        <v>5.3978043903388272E-4</v>
      </c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</row>
    <row r="520" spans="1:154" x14ac:dyDescent="0.25">
      <c r="A520" s="3" t="s">
        <v>1004</v>
      </c>
      <c r="B520" s="4" t="s">
        <v>1005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>
        <v>1.9290307187758502E-3</v>
      </c>
      <c r="DN520" s="7">
        <v>1.414997005540116E-3</v>
      </c>
      <c r="DO520" s="7">
        <v>1.3401194132236338E-3</v>
      </c>
      <c r="DP520" s="7">
        <v>1.7102049483159747E-3</v>
      </c>
      <c r="DQ520" s="7">
        <v>1.6814604276935467E-3</v>
      </c>
      <c r="DR520" s="7">
        <v>1.8894984565309149E-3</v>
      </c>
      <c r="DS520" s="7">
        <v>1.8187229310789852E-3</v>
      </c>
      <c r="DT520" s="7">
        <v>1.8144930268664255E-3</v>
      </c>
      <c r="DU520" s="7">
        <v>2.2512573911375672E-3</v>
      </c>
      <c r="DV520" s="7">
        <v>2.1466868609652965E-3</v>
      </c>
      <c r="DW520" s="7">
        <v>2.1685357789413113E-3</v>
      </c>
      <c r="DX520" s="7">
        <v>1.8952856553010268E-3</v>
      </c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</row>
    <row r="521" spans="1:154" x14ac:dyDescent="0.25">
      <c r="A521" s="3" t="s">
        <v>1006</v>
      </c>
      <c r="B521" s="4" t="s">
        <v>1007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>
        <v>1.4902447731617019E-4</v>
      </c>
      <c r="T521" s="7">
        <v>1.5078918415346165E-4</v>
      </c>
      <c r="U521" s="7">
        <v>1.6830428140150632E-4</v>
      </c>
      <c r="V521" s="7">
        <v>1.658186332002974E-4</v>
      </c>
      <c r="W521" s="7">
        <v>1.2344592002122925E-4</v>
      </c>
      <c r="X521" s="7">
        <v>1.579712025982626E-4</v>
      </c>
      <c r="Y521" s="7">
        <v>1.8419362892413876E-4</v>
      </c>
      <c r="Z521" s="7">
        <v>2.0442562245411524E-4</v>
      </c>
      <c r="AA521" s="7">
        <v>2.0271381516187329E-4</v>
      </c>
      <c r="AB521" s="7">
        <v>1.9533887630715984E-4</v>
      </c>
      <c r="AC521" s="7">
        <v>1.9676545007413259E-4</v>
      </c>
      <c r="AD521" s="7">
        <v>2.2051612338601451E-4</v>
      </c>
      <c r="AE521" s="7">
        <v>2.4431911749162711E-4</v>
      </c>
      <c r="AF521" s="7">
        <v>2.4846541595909384E-4</v>
      </c>
      <c r="AG521" s="7">
        <v>2.6751660328451081E-4</v>
      </c>
      <c r="AH521" s="7">
        <v>2.8536356398144798E-4</v>
      </c>
      <c r="AI521" s="7">
        <v>1.9138187449330927E-4</v>
      </c>
      <c r="AJ521" s="7">
        <v>2.4885952431048509E-4</v>
      </c>
      <c r="AK521" s="7">
        <v>2.7353897380893571E-4</v>
      </c>
      <c r="AL521" s="7">
        <v>3.0130667573947999E-4</v>
      </c>
      <c r="AM521" s="7">
        <v>2.8012235386610032E-4</v>
      </c>
      <c r="AN521" s="7">
        <v>2.6138825333432328E-4</v>
      </c>
      <c r="AO521" s="7">
        <v>2.5429182454582086E-4</v>
      </c>
      <c r="AP521" s="7">
        <v>2.5745677047306131E-4</v>
      </c>
      <c r="AQ521" s="7">
        <v>2.3664018029992588E-4</v>
      </c>
      <c r="AR521" s="7">
        <v>2.5202750014160884E-4</v>
      </c>
      <c r="AS521" s="7">
        <v>2.4836315030878195E-4</v>
      </c>
      <c r="AT521" s="7">
        <v>3.0293316490552686E-4</v>
      </c>
      <c r="AU521" s="7">
        <v>2.7254731070632139E-4</v>
      </c>
      <c r="AV521" s="7">
        <v>2.4919324043823712E-4</v>
      </c>
      <c r="AW521" s="7">
        <v>2.6235599472992314E-4</v>
      </c>
      <c r="AX521" s="7">
        <v>2.4974495854120533E-4</v>
      </c>
      <c r="AY521" s="7">
        <v>2.9061956217295932E-4</v>
      </c>
      <c r="AZ521" s="7">
        <v>2.9841801697921307E-4</v>
      </c>
      <c r="BA521" s="7">
        <v>3.1061677868545162E-4</v>
      </c>
      <c r="BB521" s="7">
        <v>3.2855782294872321E-4</v>
      </c>
      <c r="BC521" s="7">
        <v>3.1296474775533589E-4</v>
      </c>
      <c r="BD521" s="7">
        <v>3.2961452826540879E-4</v>
      </c>
      <c r="BE521" s="7">
        <v>3.3746013792847136E-4</v>
      </c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</row>
    <row r="522" spans="1:154" x14ac:dyDescent="0.25">
      <c r="A522" s="3" t="s">
        <v>1008</v>
      </c>
      <c r="B522" s="4" t="s">
        <v>1009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>
        <v>2.9854806239345037E-5</v>
      </c>
      <c r="DO522" s="7">
        <v>2.3389038979251067E-5</v>
      </c>
      <c r="DP522" s="7">
        <v>4.1681716292523182E-5</v>
      </c>
      <c r="DQ522" s="7">
        <v>7.5296243003264421E-5</v>
      </c>
      <c r="DR522" s="7">
        <v>1.3788063289459735E-4</v>
      </c>
      <c r="DS522" s="7">
        <v>1.5823823200683063E-4</v>
      </c>
      <c r="DT522" s="7">
        <v>1.6429674948772273E-4</v>
      </c>
      <c r="DU522" s="7">
        <v>1.7684127720849773E-4</v>
      </c>
      <c r="DV522" s="7">
        <v>3.5985526245763453E-4</v>
      </c>
      <c r="DW522" s="7">
        <v>2.3838130917089198E-4</v>
      </c>
      <c r="DX522" s="7">
        <v>1.5230282013359634E-4</v>
      </c>
      <c r="DY522" s="7">
        <v>1.8631595882971885E-4</v>
      </c>
      <c r="DZ522" s="7">
        <v>1.8847035871168253E-4</v>
      </c>
      <c r="EA522" s="7">
        <v>2.3489451809830629E-4</v>
      </c>
      <c r="EB522" s="7">
        <v>2.6367009647172983E-4</v>
      </c>
      <c r="EC522" s="7">
        <v>3.6215380392440885E-4</v>
      </c>
      <c r="ED522" s="7">
        <v>5.9767898925210897E-4</v>
      </c>
      <c r="EE522" s="7">
        <v>7.0058723146368006E-4</v>
      </c>
      <c r="EF522" s="7">
        <v>6.5944348411729151E-4</v>
      </c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</row>
    <row r="523" spans="1:154" x14ac:dyDescent="0.25">
      <c r="A523" s="3" t="s">
        <v>1010</v>
      </c>
      <c r="B523" s="4" t="s">
        <v>1011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>
        <v>1.3838227080268206E-3</v>
      </c>
      <c r="DO523" s="7">
        <v>6.4644025788230988E-4</v>
      </c>
      <c r="DP523" s="7">
        <v>7.3657170619061997E-4</v>
      </c>
      <c r="DQ523" s="7">
        <v>7.4741558233875889E-4</v>
      </c>
      <c r="DR523" s="7">
        <v>6.5953901561753786E-4</v>
      </c>
      <c r="DS523" s="7">
        <v>6.3948806640760913E-4</v>
      </c>
      <c r="DT523" s="7">
        <v>5.8541701762615235E-4</v>
      </c>
      <c r="DU523" s="7">
        <v>5.5543711533636881E-4</v>
      </c>
      <c r="DV523" s="7">
        <v>5.6984701517762766E-4</v>
      </c>
      <c r="DW523" s="7">
        <v>6.0379410831993218E-4</v>
      </c>
      <c r="DX523" s="7">
        <v>5.8181132299332111E-4</v>
      </c>
      <c r="DY523" s="7">
        <v>6.5619732562039487E-4</v>
      </c>
      <c r="DZ523" s="7">
        <v>6.0869942206740878E-4</v>
      </c>
      <c r="EA523" s="7">
        <v>6.0687739224202274E-4</v>
      </c>
      <c r="EB523" s="7">
        <v>7.0904219165249596E-4</v>
      </c>
      <c r="EC523" s="7">
        <v>6.9482853892651863E-4</v>
      </c>
      <c r="ED523" s="7">
        <v>7.2326055700850549E-4</v>
      </c>
      <c r="EE523" s="7">
        <v>8.5064791184920276E-4</v>
      </c>
      <c r="EF523" s="7">
        <v>8.1444085895652661E-4</v>
      </c>
      <c r="EG523" s="7">
        <v>7.8736067416533767E-4</v>
      </c>
      <c r="EH523" s="7">
        <v>8.8768626078043408E-4</v>
      </c>
      <c r="EI523" s="7">
        <v>9.4301334363459E-4</v>
      </c>
      <c r="EJ523" s="7">
        <v>7.1632943935145976E-4</v>
      </c>
      <c r="EK523" s="7">
        <v>8.011931902703191E-4</v>
      </c>
      <c r="EL523" s="7">
        <v>7.010364663424455E-4</v>
      </c>
      <c r="EM523" s="7">
        <v>8.3506401588861589E-4</v>
      </c>
      <c r="EN523" s="7">
        <v>7.4020623273632217E-4</v>
      </c>
      <c r="EO523" s="7">
        <v>8.1949376943807892E-4</v>
      </c>
      <c r="EP523" s="7">
        <v>7.7226145459694754E-4</v>
      </c>
      <c r="EQ523" s="7">
        <v>6.5167140463997283E-4</v>
      </c>
      <c r="ER523" s="7">
        <v>5.7993821358492362E-4</v>
      </c>
      <c r="ES523" s="7">
        <v>5.1849469368999389E-4</v>
      </c>
      <c r="ET523" s="7">
        <v>5.6108513456945217E-4</v>
      </c>
      <c r="EU523" s="7">
        <v>7.1500397938991669E-4</v>
      </c>
      <c r="EV523" s="7">
        <v>8.1023240733431713E-4</v>
      </c>
      <c r="EW523" s="7">
        <v>1.1003343829061368E-3</v>
      </c>
      <c r="EX523" s="7">
        <v>1.1519827110757436E-3</v>
      </c>
    </row>
    <row r="524" spans="1:154" x14ac:dyDescent="0.25">
      <c r="A524" s="3" t="s">
        <v>1012</v>
      </c>
      <c r="B524" s="4" t="s">
        <v>1013</v>
      </c>
      <c r="C524" s="7">
        <v>1.2888952366287556E-3</v>
      </c>
      <c r="D524" s="7">
        <v>1.3474938019088943E-3</v>
      </c>
      <c r="E524" s="7">
        <v>1.1237942964527139E-3</v>
      </c>
      <c r="F524" s="7">
        <v>9.7279733262093803E-4</v>
      </c>
      <c r="G524" s="7">
        <v>9.3307973899559818E-4</v>
      </c>
      <c r="H524" s="7">
        <v>1.1292041062678062E-3</v>
      </c>
      <c r="I524" s="7">
        <v>9.7008273019307965E-4</v>
      </c>
      <c r="J524" s="7">
        <v>1.0662060652681363E-3</v>
      </c>
      <c r="K524" s="7">
        <v>9.73124750625752E-4</v>
      </c>
      <c r="L524" s="7">
        <v>9.2255825925735763E-4</v>
      </c>
      <c r="M524" s="7">
        <v>9.071578410126197E-4</v>
      </c>
      <c r="N524" s="7">
        <v>9.3375947951917159E-4</v>
      </c>
      <c r="O524" s="7">
        <v>9.5295380503690658E-4</v>
      </c>
      <c r="P524" s="7">
        <v>9.121596524834908E-4</v>
      </c>
      <c r="Q524" s="7">
        <v>8.7988114138638925E-4</v>
      </c>
      <c r="R524" s="7">
        <v>8.3631914230090671E-4</v>
      </c>
      <c r="S524" s="7">
        <v>6.8335412879838922E-4</v>
      </c>
      <c r="T524" s="7">
        <v>6.0808905222396975E-4</v>
      </c>
      <c r="U524" s="7">
        <v>7.0164042313793182E-4</v>
      </c>
      <c r="V524" s="7">
        <v>6.4593450797864843E-4</v>
      </c>
      <c r="W524" s="7">
        <v>6.1521775567185705E-4</v>
      </c>
      <c r="X524" s="7">
        <v>6.3587215832222978E-4</v>
      </c>
      <c r="Y524" s="7">
        <v>6.8763960440932758E-4</v>
      </c>
      <c r="Z524" s="7">
        <v>7.1833737841118411E-4</v>
      </c>
      <c r="AA524" s="7">
        <v>6.0600414518074811E-4</v>
      </c>
      <c r="AB524" s="7">
        <v>6.6126056593098328E-4</v>
      </c>
      <c r="AC524" s="7">
        <v>9.0803252940537796E-4</v>
      </c>
      <c r="AD524" s="7">
        <v>6.9691136930266119E-4</v>
      </c>
      <c r="AE524" s="7">
        <v>7.3963881478573198E-4</v>
      </c>
      <c r="AF524" s="7">
        <v>4.3782300500879226E-4</v>
      </c>
      <c r="AG524" s="7">
        <v>4.7373358013203193E-4</v>
      </c>
      <c r="AH524" s="7">
        <v>5.0065600942808682E-4</v>
      </c>
      <c r="AI524" s="7">
        <v>3.9384456087585348E-4</v>
      </c>
      <c r="AJ524" s="7">
        <v>3.4381556622612412E-4</v>
      </c>
      <c r="AK524" s="7">
        <v>6.4534830810474854E-4</v>
      </c>
      <c r="AL524" s="7">
        <v>6.4480079075405193E-4</v>
      </c>
      <c r="AM524" s="7">
        <v>6.2758942909711213E-4</v>
      </c>
      <c r="AN524" s="7">
        <v>6.3668065019292406E-4</v>
      </c>
      <c r="AO524" s="7">
        <v>7.8290793487034E-4</v>
      </c>
      <c r="AP524" s="7">
        <v>6.8543033663139746E-4</v>
      </c>
      <c r="AQ524" s="7">
        <v>8.9813626656962652E-4</v>
      </c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</row>
    <row r="525" spans="1:154" x14ac:dyDescent="0.25">
      <c r="A525" s="3" t="s">
        <v>1014</v>
      </c>
      <c r="B525" s="4" t="s">
        <v>1015</v>
      </c>
      <c r="C525" s="7">
        <v>1.1976111038653698E-3</v>
      </c>
      <c r="D525" s="7">
        <v>1.1667404410047285E-3</v>
      </c>
      <c r="E525" s="7">
        <v>1.3287677034990307E-3</v>
      </c>
      <c r="F525" s="7">
        <v>1.2727366941628973E-3</v>
      </c>
      <c r="G525" s="7">
        <v>1.1686427293475879E-3</v>
      </c>
      <c r="H525" s="7">
        <v>1.1882934183354669E-3</v>
      </c>
      <c r="I525" s="7">
        <v>1.0788159670563112E-3</v>
      </c>
      <c r="J525" s="7">
        <v>1.0371747678995943E-3</v>
      </c>
      <c r="K525" s="7">
        <v>9.4030622063129927E-4</v>
      </c>
      <c r="L525" s="7">
        <v>9.1033857020736788E-4</v>
      </c>
      <c r="M525" s="7">
        <v>8.6522062499561688E-4</v>
      </c>
      <c r="N525" s="7">
        <v>8.5724644251231172E-4</v>
      </c>
      <c r="O525" s="7">
        <v>9.2430153935827905E-4</v>
      </c>
      <c r="P525" s="7">
        <v>8.7856020036978816E-4</v>
      </c>
      <c r="Q525" s="7">
        <v>8.0298005938264411E-4</v>
      </c>
      <c r="R525" s="7">
        <v>8.3884923464784089E-4</v>
      </c>
      <c r="S525" s="7">
        <v>8.3044271906999E-4</v>
      </c>
      <c r="T525" s="7">
        <v>7.7042481860025976E-4</v>
      </c>
      <c r="U525" s="7">
        <v>8.0459974709629197E-4</v>
      </c>
      <c r="V525" s="7">
        <v>7.55018489654974E-4</v>
      </c>
      <c r="W525" s="7">
        <v>7.2251215252430202E-4</v>
      </c>
      <c r="X525" s="7">
        <v>6.9408841763197819E-4</v>
      </c>
      <c r="Y525" s="7">
        <v>7.3550480387016986E-4</v>
      </c>
      <c r="Z525" s="7">
        <v>7.4386912483916318E-4</v>
      </c>
      <c r="AA525" s="7">
        <v>7.5286467316232103E-4</v>
      </c>
      <c r="AB525" s="7">
        <v>7.7869697096737155E-4</v>
      </c>
      <c r="AC525" s="7">
        <v>7.3352449821023765E-4</v>
      </c>
      <c r="AD525" s="7">
        <v>7.3126488580826585E-4</v>
      </c>
      <c r="AE525" s="7">
        <v>7.4903748181948744E-4</v>
      </c>
      <c r="AF525" s="7">
        <v>7.900801891579086E-4</v>
      </c>
      <c r="AG525" s="7">
        <v>8.7809805109287516E-4</v>
      </c>
      <c r="AH525" s="7">
        <v>8.1793656232175287E-4</v>
      </c>
      <c r="AI525" s="7">
        <v>7.2241132126471931E-4</v>
      </c>
      <c r="AJ525" s="7">
        <v>7.4977160521058086E-4</v>
      </c>
      <c r="AK525" s="7">
        <v>6.679801996077807E-4</v>
      </c>
      <c r="AL525" s="7">
        <v>6.8476386486424371E-4</v>
      </c>
      <c r="AM525" s="7">
        <v>7.1273014351862262E-4</v>
      </c>
      <c r="AN525" s="7">
        <v>6.2219270366973374E-4</v>
      </c>
      <c r="AO525" s="7">
        <v>7.1001774466907192E-4</v>
      </c>
      <c r="AP525" s="7">
        <v>7.0689667532237445E-4</v>
      </c>
      <c r="AQ525" s="7">
        <v>7.0379397214310449E-4</v>
      </c>
      <c r="AR525" s="7">
        <v>6.7961562772665576E-4</v>
      </c>
      <c r="AS525" s="7">
        <v>6.8798345437113813E-4</v>
      </c>
      <c r="AT525" s="7">
        <v>6.4498967424442082E-4</v>
      </c>
      <c r="AU525" s="7">
        <v>7.0120567454030555E-4</v>
      </c>
      <c r="AV525" s="7">
        <v>7.7326743391750057E-4</v>
      </c>
      <c r="AW525" s="7">
        <v>7.5618087950218675E-4</v>
      </c>
      <c r="AX525" s="7">
        <v>7.0878423961511232E-4</v>
      </c>
      <c r="AY525" s="7">
        <v>6.9460484176341118E-4</v>
      </c>
      <c r="AZ525" s="7">
        <v>6.5995455538651643E-4</v>
      </c>
      <c r="BA525" s="7">
        <v>7.1926624951151972E-4</v>
      </c>
      <c r="BB525" s="7">
        <v>6.7059767382199385E-4</v>
      </c>
      <c r="BC525" s="7">
        <v>7.5353895149376268E-4</v>
      </c>
      <c r="BD525" s="7">
        <v>7.6739645188741057E-4</v>
      </c>
      <c r="BE525" s="7">
        <v>7.7590300780243208E-4</v>
      </c>
      <c r="BF525" s="7">
        <v>7.8538439703926309E-4</v>
      </c>
      <c r="BG525" s="7">
        <v>8.1432169262562321E-4</v>
      </c>
      <c r="BH525" s="7">
        <v>7.24841027098631E-4</v>
      </c>
      <c r="BI525" s="7">
        <v>7.8253759827987034E-4</v>
      </c>
      <c r="BJ525" s="7">
        <v>8.4512714386914673E-4</v>
      </c>
      <c r="BK525" s="7">
        <v>7.7610230776194893E-4</v>
      </c>
      <c r="BL525" s="7">
        <v>6.8330492853537904E-4</v>
      </c>
      <c r="BM525" s="7">
        <v>7.2959974261051447E-4</v>
      </c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</row>
    <row r="526" spans="1:154" x14ac:dyDescent="0.25">
      <c r="A526" s="3" t="s">
        <v>1016</v>
      </c>
      <c r="B526" s="4" t="s">
        <v>1017</v>
      </c>
      <c r="C526" s="7">
        <v>1.0579652776312584E-3</v>
      </c>
      <c r="D526" s="7">
        <v>8.3670275756137359E-4</v>
      </c>
      <c r="E526" s="7">
        <v>7.4228241229595045E-4</v>
      </c>
      <c r="F526" s="7">
        <v>7.275116010242278E-4</v>
      </c>
      <c r="G526" s="7">
        <v>8.9266356921828452E-4</v>
      </c>
      <c r="H526" s="7">
        <v>8.9923121154906473E-4</v>
      </c>
      <c r="I526" s="7">
        <v>9.3393592825392348E-4</v>
      </c>
      <c r="J526" s="7">
        <v>8.4444711583090716E-4</v>
      </c>
      <c r="K526" s="7">
        <v>9.2596995533355479E-4</v>
      </c>
      <c r="L526" s="7">
        <v>9.5889396033372622E-4</v>
      </c>
      <c r="M526" s="7">
        <v>1.0382063467710594E-3</v>
      </c>
      <c r="N526" s="7">
        <v>1.1695951141394425E-3</v>
      </c>
      <c r="O526" s="7">
        <v>1.0968031700761664E-3</v>
      </c>
      <c r="P526" s="7">
        <v>1.076594600035967E-3</v>
      </c>
      <c r="Q526" s="7">
        <v>1.0769351348196468E-3</v>
      </c>
      <c r="R526" s="7">
        <v>1.0225257833200484E-3</v>
      </c>
      <c r="S526" s="7">
        <v>1.0562066104551847E-3</v>
      </c>
      <c r="T526" s="7">
        <v>1.0826714590886067E-3</v>
      </c>
      <c r="U526" s="7">
        <v>1.0116770825630748E-3</v>
      </c>
      <c r="V526" s="7">
        <v>1.0244263684806171E-3</v>
      </c>
      <c r="W526" s="7">
        <v>1.027201119318524E-3</v>
      </c>
      <c r="X526" s="7">
        <v>9.0200686444092564E-4</v>
      </c>
      <c r="Y526" s="7">
        <v>9.7332695532511724E-4</v>
      </c>
      <c r="Z526" s="7">
        <v>1.0532292546839173E-3</v>
      </c>
      <c r="AA526" s="7">
        <v>1.0230152336108537E-3</v>
      </c>
      <c r="AB526" s="7">
        <v>9.2769937876089053E-4</v>
      </c>
      <c r="AC526" s="7">
        <v>1.0474601991456133E-3</v>
      </c>
      <c r="AD526" s="7">
        <v>1.017477615067434E-3</v>
      </c>
      <c r="AE526" s="7">
        <v>7.8164225338753636E-4</v>
      </c>
      <c r="AF526" s="7">
        <v>8.5809363212717654E-4</v>
      </c>
      <c r="AG526" s="7">
        <v>7.007405758656948E-4</v>
      </c>
      <c r="AH526" s="7">
        <v>2.4273077113874902E-4</v>
      </c>
      <c r="AI526" s="7">
        <v>6.0763415277198909E-4</v>
      </c>
      <c r="AJ526" s="7">
        <v>6.7463659644439978E-4</v>
      </c>
      <c r="AK526" s="7">
        <v>5.2684100951212167E-4</v>
      </c>
      <c r="AL526" s="7">
        <v>9.6768051480350642E-4</v>
      </c>
      <c r="AM526" s="7">
        <v>1.0413954742108582E-3</v>
      </c>
      <c r="AN526" s="7">
        <v>1.3412886425437174E-3</v>
      </c>
      <c r="AO526" s="7">
        <v>1.5958952918935841E-3</v>
      </c>
      <c r="AP526" s="7">
        <v>1.6755867534379966E-3</v>
      </c>
      <c r="AQ526" s="7">
        <v>1.7866334981530903E-3</v>
      </c>
      <c r="AR526" s="7">
        <v>1.7693688533136904E-3</v>
      </c>
      <c r="AS526" s="7">
        <v>1.7897734625909386E-3</v>
      </c>
      <c r="AT526" s="7">
        <v>1.8749831343529454E-3</v>
      </c>
      <c r="AU526" s="7">
        <v>1.8686434736419144E-3</v>
      </c>
      <c r="AV526" s="7">
        <v>1.8506315133701703E-3</v>
      </c>
      <c r="AW526" s="7">
        <v>2.1095356837737061E-3</v>
      </c>
      <c r="AX526" s="7">
        <v>2.2051606625858784E-3</v>
      </c>
      <c r="AY526" s="7">
        <v>2.3468378115208428E-3</v>
      </c>
      <c r="AZ526" s="7">
        <v>2.6734627158190322E-3</v>
      </c>
      <c r="BA526" s="7">
        <v>2.8565620693301653E-3</v>
      </c>
      <c r="BB526" s="7">
        <v>2.9945153956525594E-3</v>
      </c>
      <c r="BC526" s="7">
        <v>3.2856012507081799E-3</v>
      </c>
      <c r="BD526" s="7">
        <v>3.4703756144089139E-3</v>
      </c>
      <c r="BE526" s="7">
        <v>3.6943289592121856E-3</v>
      </c>
      <c r="BF526" s="7">
        <v>3.7438859302111093E-3</v>
      </c>
      <c r="BG526" s="7">
        <v>4.2088750988165053E-3</v>
      </c>
      <c r="BH526" s="7">
        <v>4.7700566228490726E-3</v>
      </c>
      <c r="BI526" s="7">
        <v>4.3042668421863148E-3</v>
      </c>
      <c r="BJ526" s="7">
        <v>3.77855319972313E-3</v>
      </c>
      <c r="BK526" s="7">
        <v>3.4441117956869032E-3</v>
      </c>
      <c r="BL526" s="7">
        <v>3.7931595732688403E-3</v>
      </c>
      <c r="BM526" s="7">
        <v>3.1694301100241491E-3</v>
      </c>
      <c r="BN526" s="7">
        <v>2.4491994708079512E-3</v>
      </c>
      <c r="BO526" s="7">
        <v>2.3936433868398063E-3</v>
      </c>
      <c r="BP526" s="7">
        <v>1.9874156287656643E-3</v>
      </c>
      <c r="BQ526" s="7">
        <v>1.5840177508940488E-3</v>
      </c>
      <c r="BR526" s="7">
        <v>1.5460456935401797E-3</v>
      </c>
      <c r="BS526" s="7">
        <v>1.8539489876753558E-3</v>
      </c>
      <c r="BT526" s="7">
        <v>1.5499834508800319E-3</v>
      </c>
      <c r="BU526" s="7">
        <v>1.5924362514402768E-3</v>
      </c>
      <c r="BV526" s="7">
        <v>1.6900546011603475E-3</v>
      </c>
      <c r="BW526" s="7">
        <v>1.9310152148985264E-3</v>
      </c>
      <c r="BX526" s="7">
        <v>1.8918425447966103E-3</v>
      </c>
      <c r="BY526" s="7">
        <v>1.8943664363060167E-3</v>
      </c>
      <c r="BZ526" s="7">
        <v>1.5474074785448151E-3</v>
      </c>
      <c r="CA526" s="7">
        <v>1.6889863449787365E-3</v>
      </c>
      <c r="CB526" s="7">
        <v>1.3854805493371751E-3</v>
      </c>
      <c r="CC526" s="7">
        <v>1.2517877698604875E-3</v>
      </c>
      <c r="CD526" s="7">
        <v>1.3824256327448503E-3</v>
      </c>
      <c r="CE526" s="7">
        <v>1.187361430654003E-3</v>
      </c>
      <c r="CF526" s="7">
        <v>1.1882941659637008E-3</v>
      </c>
      <c r="CG526" s="7">
        <v>1.1342799007178358E-3</v>
      </c>
      <c r="CH526" s="7">
        <v>1.2315608677313974E-3</v>
      </c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</row>
    <row r="527" spans="1:154" x14ac:dyDescent="0.25">
      <c r="A527" s="3" t="s">
        <v>1018</v>
      </c>
      <c r="B527" s="4" t="s">
        <v>1019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>
        <v>4.9978091375467047E-4</v>
      </c>
      <c r="BQ527" s="7">
        <v>3.8470653655505496E-4</v>
      </c>
      <c r="BR527" s="7">
        <v>3.7189542654406945E-4</v>
      </c>
      <c r="BS527" s="7">
        <v>4.838392137745159E-4</v>
      </c>
      <c r="BT527" s="7">
        <v>5.6238971584018904E-4</v>
      </c>
      <c r="BU527" s="7">
        <v>7.4877141082328247E-4</v>
      </c>
      <c r="BV527" s="7">
        <v>6.7108134654654181E-4</v>
      </c>
      <c r="BW527" s="7">
        <v>8.9386379364604597E-4</v>
      </c>
      <c r="BX527" s="7">
        <v>8.9267172442755369E-4</v>
      </c>
      <c r="BY527" s="7">
        <v>1.1039940570603199E-3</v>
      </c>
      <c r="BZ527" s="7">
        <v>1.1307479691262182E-3</v>
      </c>
      <c r="CA527" s="7">
        <v>1.0630335274556433E-3</v>
      </c>
      <c r="CB527" s="7">
        <v>1.1832511273114257E-3</v>
      </c>
      <c r="CC527" s="7">
        <v>4.7386538199515303E-4</v>
      </c>
      <c r="CD527" s="7">
        <v>4.3476311632930942E-4</v>
      </c>
      <c r="CE527" s="7">
        <v>5.0894663844450964E-4</v>
      </c>
      <c r="CF527" s="7">
        <v>4.5388452925011297E-4</v>
      </c>
      <c r="CG527" s="7">
        <v>4.4504589467487269E-4</v>
      </c>
      <c r="CH527" s="7">
        <v>4.533107588372804E-4</v>
      </c>
      <c r="CI527" s="7">
        <v>4.4879569131918315E-4</v>
      </c>
      <c r="CJ527" s="7">
        <v>6.1517758575609484E-4</v>
      </c>
      <c r="CK527" s="7">
        <v>5.6904384953553727E-4</v>
      </c>
      <c r="CL527" s="7">
        <v>5.8293546989921093E-4</v>
      </c>
      <c r="CM527" s="7">
        <v>4.9720461340428657E-4</v>
      </c>
      <c r="CN527" s="7">
        <v>5.9237324109483202E-4</v>
      </c>
      <c r="CO527" s="7">
        <v>4.3447077629127671E-4</v>
      </c>
      <c r="CP527" s="7">
        <v>4.6683446192431944E-4</v>
      </c>
      <c r="CQ527" s="7">
        <v>4.7711711191538304E-4</v>
      </c>
      <c r="CR527" s="7">
        <v>5.3674856838876941E-4</v>
      </c>
      <c r="CS527" s="7">
        <v>5.1309047301069432E-4</v>
      </c>
      <c r="CT527" s="7">
        <v>5.009561482581642E-4</v>
      </c>
      <c r="CU527" s="7">
        <v>4.9990020527636867E-4</v>
      </c>
      <c r="CV527" s="7">
        <v>5.1296438234640668E-4</v>
      </c>
      <c r="CW527" s="7">
        <v>5.9599301123750155E-4</v>
      </c>
      <c r="CX527" s="7">
        <v>6.2817125169584707E-4</v>
      </c>
      <c r="CY527" s="7">
        <v>5.7744793750921016E-4</v>
      </c>
      <c r="CZ527" s="7">
        <v>6.9532457063118064E-4</v>
      </c>
      <c r="DA527" s="7">
        <v>8.2370422444424842E-4</v>
      </c>
      <c r="DB527" s="7">
        <v>8.7823254401596168E-4</v>
      </c>
      <c r="DC527" s="7">
        <v>9.7522880516183832E-4</v>
      </c>
      <c r="DD527" s="7">
        <v>7.5978567054402885E-4</v>
      </c>
      <c r="DE527" s="7">
        <v>9.1317416124522615E-4</v>
      </c>
      <c r="DF527" s="7">
        <v>8.9628815832803544E-4</v>
      </c>
      <c r="DG527" s="7">
        <v>9.7453450056554896E-4</v>
      </c>
      <c r="DH527" s="7">
        <v>1.0302366476367586E-3</v>
      </c>
      <c r="DI527" s="7">
        <v>1.1493642992567333E-3</v>
      </c>
      <c r="DJ527" s="7">
        <v>1.1542768949805327E-3</v>
      </c>
      <c r="DK527" s="7">
        <v>1.2241942758535072E-3</v>
      </c>
      <c r="DL527" s="7">
        <v>1.1741207372364874E-3</v>
      </c>
      <c r="DM527" s="7">
        <v>1.0995756444600404E-3</v>
      </c>
      <c r="DN527" s="7">
        <v>1.1345883460243452E-3</v>
      </c>
      <c r="DO527" s="7">
        <v>1.183099750108755E-3</v>
      </c>
      <c r="DP527" s="7">
        <v>1.1265756649777555E-3</v>
      </c>
      <c r="DQ527" s="7">
        <v>1.2848923526215044E-3</v>
      </c>
      <c r="DR527" s="7">
        <v>1.6193873037653947E-3</v>
      </c>
      <c r="DS527" s="7">
        <v>1.028274019895881E-3</v>
      </c>
      <c r="DT527" s="7">
        <v>9.8097167768475203E-4</v>
      </c>
      <c r="DU527" s="7">
        <v>7.895481761284657E-4</v>
      </c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</row>
    <row r="528" spans="1:154" x14ac:dyDescent="0.25">
      <c r="A528" s="3" t="s">
        <v>1020</v>
      </c>
      <c r="B528" s="4" t="s">
        <v>1021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>
        <v>4.9462824707147403E-5</v>
      </c>
      <c r="CQ528" s="7">
        <v>3.9271232233584221E-5</v>
      </c>
      <c r="CR528" s="7">
        <v>3.2727151207747753E-5</v>
      </c>
      <c r="CS528" s="7">
        <v>3.1004749638023412E-5</v>
      </c>
      <c r="CT528" s="7">
        <v>4.3476933383133223E-5</v>
      </c>
      <c r="CU528" s="7">
        <v>3.4387167527618122E-5</v>
      </c>
      <c r="CV528" s="7">
        <v>2.482920115793868E-5</v>
      </c>
      <c r="CW528" s="7">
        <v>3.2064196926600288E-5</v>
      </c>
      <c r="CX528" s="7">
        <v>5.6009588166825558E-5</v>
      </c>
      <c r="CY528" s="7">
        <v>5.3240616174903586E-5</v>
      </c>
      <c r="CZ528" s="7">
        <v>5.3200986182502088E-5</v>
      </c>
      <c r="DA528" s="7">
        <v>6.9708618282150281E-5</v>
      </c>
      <c r="DB528" s="7">
        <v>6.0855883919422729E-5</v>
      </c>
      <c r="DC528" s="7">
        <v>5.7961018512474827E-5</v>
      </c>
      <c r="DD528" s="7">
        <v>5.8984370311423794E-5</v>
      </c>
      <c r="DE528" s="7">
        <v>1.2228495961441537E-4</v>
      </c>
      <c r="DF528" s="7">
        <v>1.2039879566673939E-4</v>
      </c>
      <c r="DG528" s="7">
        <v>9.1818792693972753E-5</v>
      </c>
      <c r="DH528" s="7">
        <v>9.9929504471130883E-5</v>
      </c>
      <c r="DI528" s="7">
        <v>1.0840850917251314E-4</v>
      </c>
      <c r="DJ528" s="7">
        <v>1.0253669480627264E-4</v>
      </c>
      <c r="DK528" s="7">
        <v>8.7993724326477753E-5</v>
      </c>
      <c r="DL528" s="7">
        <v>6.9210015368178731E-5</v>
      </c>
      <c r="DM528" s="7">
        <v>7.1004408657852051E-5</v>
      </c>
      <c r="DN528" s="7">
        <v>6.6568362479548646E-5</v>
      </c>
      <c r="DO528" s="7">
        <v>4.6467791291323882E-5</v>
      </c>
      <c r="DP528" s="7">
        <v>5.3007182501907747E-5</v>
      </c>
      <c r="DQ528" s="7">
        <v>5.7440072145803186E-5</v>
      </c>
      <c r="DR528" s="7">
        <v>4.7234290090314382E-5</v>
      </c>
      <c r="DS528" s="7">
        <v>7.0960106323950388E-5</v>
      </c>
      <c r="DT528" s="7">
        <v>6.3982639195601652E-5</v>
      </c>
      <c r="DU528" s="7">
        <v>7.6921675085711187E-5</v>
      </c>
      <c r="DV528" s="7">
        <v>5.6208873185551643E-5</v>
      </c>
      <c r="DW528" s="7">
        <v>4.3257847375636804E-5</v>
      </c>
      <c r="DX528" s="7">
        <v>4.2896528434030221E-5</v>
      </c>
      <c r="DY528" s="7">
        <v>5.0890447404741058E-5</v>
      </c>
      <c r="DZ528" s="7">
        <v>5.7315305932152844E-5</v>
      </c>
      <c r="EA528" s="7">
        <v>5.7823174338227752E-5</v>
      </c>
      <c r="EB528" s="7">
        <v>5.8807869904742601E-5</v>
      </c>
      <c r="EC528" s="7">
        <v>6.9271129482292978E-5</v>
      </c>
      <c r="ED528" s="7">
        <v>6.7237394139767773E-5</v>
      </c>
      <c r="EE528" s="7">
        <v>5.8515285710485128E-5</v>
      </c>
      <c r="EF528" s="7">
        <v>6.1645003041164959E-5</v>
      </c>
      <c r="EG528" s="7">
        <v>7.5033928690528597E-5</v>
      </c>
      <c r="EH528" s="7">
        <v>6.1617250241233445E-5</v>
      </c>
      <c r="EI528" s="7">
        <v>4.3843573957625222E-5</v>
      </c>
      <c r="EJ528" s="7">
        <v>3.9619472519920647E-5</v>
      </c>
      <c r="EK528" s="7">
        <v>5.3384564744506248E-5</v>
      </c>
      <c r="EL528" s="7">
        <v>5.0871800230901754E-5</v>
      </c>
      <c r="EM528" s="7">
        <v>5.6863125585016223E-5</v>
      </c>
      <c r="EN528" s="7">
        <v>5.3139168120638952E-5</v>
      </c>
      <c r="EO528" s="7">
        <v>9.6344603332500019E-5</v>
      </c>
      <c r="EP528" s="7">
        <v>8.7606788001946993E-5</v>
      </c>
      <c r="EQ528" s="7">
        <v>7.6074821494281458E-5</v>
      </c>
      <c r="ER528" s="7">
        <v>6.559250128163944E-5</v>
      </c>
      <c r="ES528" s="7">
        <v>5.2565525682235347E-5</v>
      </c>
      <c r="ET528" s="7">
        <v>5.296836542977662E-5</v>
      </c>
      <c r="EU528" s="7">
        <v>5.6210405415263262E-5</v>
      </c>
      <c r="EV528" s="7">
        <v>6.3584868919065558E-5</v>
      </c>
      <c r="EW528" s="7">
        <v>1.1112108375459599E-4</v>
      </c>
      <c r="EX528" s="7">
        <v>7.7540094043820914E-5</v>
      </c>
    </row>
    <row r="529" spans="1:154" x14ac:dyDescent="0.25">
      <c r="A529" s="3" t="s">
        <v>1022</v>
      </c>
      <c r="B529" s="4" t="s">
        <v>1023</v>
      </c>
      <c r="C529" s="7">
        <v>4.8711578920505763E-4</v>
      </c>
      <c r="D529" s="7">
        <v>4.8151406307076985E-4</v>
      </c>
      <c r="E529" s="7">
        <v>4.103896410014901E-4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>
        <v>8.9349230656825252E-5</v>
      </c>
      <c r="BX529" s="7">
        <v>1.4521200699693724E-4</v>
      </c>
      <c r="BY529" s="7">
        <v>2.9040996325703874E-4</v>
      </c>
      <c r="BZ529" s="7">
        <v>3.9331592437961618E-4</v>
      </c>
      <c r="CA529" s="7">
        <v>3.6593077830624724E-4</v>
      </c>
      <c r="CB529" s="7">
        <v>4.084266397023321E-4</v>
      </c>
      <c r="CC529" s="7">
        <v>4.7800352653941776E-4</v>
      </c>
      <c r="CD529" s="7">
        <v>5.4318909611952143E-4</v>
      </c>
      <c r="CE529" s="7">
        <v>5.262010482839103E-4</v>
      </c>
      <c r="CF529" s="7">
        <v>5.3162213011466225E-4</v>
      </c>
      <c r="CG529" s="7">
        <v>5.9453449249306301E-4</v>
      </c>
      <c r="CH529" s="7">
        <v>4.3152287236899138E-4</v>
      </c>
      <c r="CI529" s="7">
        <v>3.7937908799997883E-4</v>
      </c>
      <c r="CJ529" s="7">
        <v>4.8711592801121528E-4</v>
      </c>
      <c r="CK529" s="7">
        <v>5.0422783137277888E-4</v>
      </c>
      <c r="CL529" s="7">
        <v>6.7266217508987313E-4</v>
      </c>
      <c r="CM529" s="7">
        <v>5.973585604346261E-4</v>
      </c>
      <c r="CN529" s="7">
        <v>6.8571546656975369E-4</v>
      </c>
      <c r="CO529" s="7">
        <v>6.5570235811760196E-4</v>
      </c>
      <c r="CP529" s="7">
        <v>6.2952872084080195E-4</v>
      </c>
      <c r="CQ529" s="7">
        <v>1.0162395009281546E-3</v>
      </c>
      <c r="CR529" s="7">
        <v>1.0266357156766379E-3</v>
      </c>
      <c r="CS529" s="7">
        <v>1.1350256822469324E-3</v>
      </c>
      <c r="CT529" s="7">
        <v>1.328228960282944E-3</v>
      </c>
      <c r="CU529" s="7">
        <v>1.373733089097185E-3</v>
      </c>
      <c r="CV529" s="7">
        <v>1.4660235722097445E-3</v>
      </c>
      <c r="CW529" s="7">
        <v>1.2611377050734229E-3</v>
      </c>
      <c r="CX529" s="7">
        <v>1.4591667110456497E-3</v>
      </c>
      <c r="CY529" s="7">
        <v>1.2241295032806609E-3</v>
      </c>
      <c r="CZ529" s="7">
        <v>1.4384982245149211E-3</v>
      </c>
      <c r="DA529" s="7">
        <v>1.6079379003004911E-3</v>
      </c>
      <c r="DB529" s="7">
        <v>1.7369936218561361E-3</v>
      </c>
      <c r="DC529" s="7">
        <v>1.7926416202939412E-3</v>
      </c>
      <c r="DD529" s="7">
        <v>1.5104857476889103E-3</v>
      </c>
      <c r="DE529" s="7">
        <v>1.786537849764479E-3</v>
      </c>
      <c r="DF529" s="7">
        <v>1.7971018170994384E-3</v>
      </c>
      <c r="DG529" s="7">
        <v>1.7403519176437394E-3</v>
      </c>
      <c r="DH529" s="7">
        <v>1.8223684423117278E-3</v>
      </c>
      <c r="DI529" s="7">
        <v>1.552793055693632E-3</v>
      </c>
      <c r="DJ529" s="7">
        <v>1.6145924559593287E-3</v>
      </c>
      <c r="DK529" s="7">
        <v>1.7447458990327224E-3</v>
      </c>
      <c r="DL529" s="7">
        <v>1.8929562380098062E-3</v>
      </c>
      <c r="DM529" s="7">
        <v>1.7619542498216189E-3</v>
      </c>
      <c r="DN529" s="7">
        <v>1.6469447018332406E-3</v>
      </c>
      <c r="DO529" s="7">
        <v>1.3058414964509223E-3</v>
      </c>
      <c r="DP529" s="7">
        <v>1.4273599789796699E-3</v>
      </c>
      <c r="DQ529" s="7">
        <v>1.6247733529196498E-3</v>
      </c>
      <c r="DR529" s="7">
        <v>1.5993511197753302E-3</v>
      </c>
      <c r="DS529" s="7">
        <v>1.4852476612898851E-3</v>
      </c>
      <c r="DT529" s="7">
        <v>1.5406225672760176E-3</v>
      </c>
      <c r="DU529" s="7">
        <v>1.7438744278140668E-3</v>
      </c>
      <c r="DV529" s="7">
        <v>1.4315958669713286E-3</v>
      </c>
      <c r="DW529" s="7">
        <v>1.2564055067102379E-3</v>
      </c>
      <c r="DX529" s="7">
        <v>1.1675967386042486E-3</v>
      </c>
      <c r="DY529" s="7">
        <v>1.0762773839033696E-3</v>
      </c>
      <c r="DZ529" s="7">
        <v>9.9697234596692269E-4</v>
      </c>
      <c r="EA529" s="7">
        <v>9.585239371305024E-4</v>
      </c>
      <c r="EB529" s="7">
        <v>9.264187839579935E-4</v>
      </c>
      <c r="EC529" s="7">
        <v>9.9002493163836513E-4</v>
      </c>
      <c r="ED529" s="7">
        <v>8.8602823535503979E-4</v>
      </c>
      <c r="EE529" s="7">
        <v>8.6941773282937318E-4</v>
      </c>
      <c r="EF529" s="7">
        <v>8.962237802781184E-4</v>
      </c>
      <c r="EG529" s="7">
        <v>8.9038682976543796E-4</v>
      </c>
      <c r="EH529" s="7">
        <v>9.0624772184090465E-4</v>
      </c>
      <c r="EI529" s="7">
        <v>7.7425468281500987E-4</v>
      </c>
      <c r="EJ529" s="7">
        <v>8.8649284191478562E-4</v>
      </c>
      <c r="EK529" s="7">
        <v>7.383193886198264E-4</v>
      </c>
      <c r="EL529" s="7">
        <v>6.6242305516962536E-4</v>
      </c>
      <c r="EM529" s="7">
        <v>6.3102763185959811E-4</v>
      </c>
      <c r="EN529" s="7">
        <v>7.1380930133958212E-4</v>
      </c>
      <c r="EO529" s="7">
        <v>8.6838949814581139E-4</v>
      </c>
      <c r="EP529" s="7">
        <v>8.4718181664453045E-4</v>
      </c>
      <c r="EQ529" s="7">
        <v>7.9058846939464983E-4</v>
      </c>
      <c r="ER529" s="7">
        <v>8.7788719944272638E-4</v>
      </c>
      <c r="ES529" s="7">
        <v>9.9950450103576259E-4</v>
      </c>
      <c r="ET529" s="7">
        <v>9.639304218805034E-4</v>
      </c>
      <c r="EU529" s="7">
        <v>1.0289877203080863E-3</v>
      </c>
      <c r="EV529" s="7">
        <v>1.2239404452026048E-3</v>
      </c>
      <c r="EW529" s="7">
        <v>1.1451006188726699E-3</v>
      </c>
      <c r="EX529" s="7">
        <v>1.0220528874268289E-3</v>
      </c>
    </row>
    <row r="530" spans="1:154" x14ac:dyDescent="0.25">
      <c r="A530" s="3" t="s">
        <v>1024</v>
      </c>
      <c r="B530" s="4" t="s">
        <v>1025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</row>
    <row r="531" spans="1:154" x14ac:dyDescent="0.25">
      <c r="A531" s="3" t="s">
        <v>1026</v>
      </c>
      <c r="B531" s="4" t="s">
        <v>1027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>
        <v>8.5402932940801351E-6</v>
      </c>
      <c r="DJ531" s="7">
        <v>9.1840028908410721E-6</v>
      </c>
      <c r="DK531" s="7">
        <v>1.249650774867411E-5</v>
      </c>
      <c r="DL531" s="7">
        <v>1.1599468374884821E-5</v>
      </c>
      <c r="DM531" s="7">
        <v>2.0721609151376178E-5</v>
      </c>
      <c r="DN531" s="7">
        <v>3.164119016272948E-5</v>
      </c>
      <c r="DO531" s="7">
        <v>2.6735426511390503E-5</v>
      </c>
      <c r="DP531" s="7">
        <v>5.1719583423951231E-5</v>
      </c>
      <c r="DQ531" s="7">
        <v>6.4284661017998865E-5</v>
      </c>
      <c r="DR531" s="7">
        <v>4.6179516904694916E-5</v>
      </c>
      <c r="DS531" s="7">
        <v>2.7019385560061878E-5</v>
      </c>
      <c r="DT531" s="7">
        <v>3.1868949054885712E-5</v>
      </c>
      <c r="DU531" s="7">
        <v>3.1363789670701006E-5</v>
      </c>
      <c r="DV531" s="7">
        <v>3.8986663056933614E-5</v>
      </c>
      <c r="DW531" s="7">
        <v>9.0119823934217534E-5</v>
      </c>
      <c r="DX531" s="7">
        <v>1.2615691088142599E-4</v>
      </c>
      <c r="DY531" s="7">
        <v>1.7481886565247459E-4</v>
      </c>
      <c r="DZ531" s="7">
        <v>1.9934673610064884E-4</v>
      </c>
      <c r="EA531" s="7">
        <v>1.9191068908233335E-4</v>
      </c>
      <c r="EB531" s="7">
        <v>2.4350673692110971E-4</v>
      </c>
      <c r="EC531" s="7">
        <v>2.7730963525393122E-4</v>
      </c>
      <c r="ED531" s="7">
        <v>2.908739657548019E-4</v>
      </c>
      <c r="EE531" s="7">
        <v>2.6929944282136695E-4</v>
      </c>
      <c r="EF531" s="7">
        <v>3.7116876841857785E-4</v>
      </c>
      <c r="EG531" s="7">
        <v>3.6726887400387808E-4</v>
      </c>
      <c r="EH531" s="7">
        <v>3.0643991407063828E-4</v>
      </c>
      <c r="EI531" s="7">
        <v>3.6845395631103782E-4</v>
      </c>
      <c r="EJ531" s="7">
        <v>3.6993704874543291E-4</v>
      </c>
      <c r="EK531" s="7">
        <v>4.8074935358475895E-4</v>
      </c>
      <c r="EL531" s="7">
        <v>5.3657732999469476E-4</v>
      </c>
      <c r="EM531" s="7">
        <v>8.1652967503224524E-4</v>
      </c>
      <c r="EN531" s="7">
        <v>6.3401457044964652E-4</v>
      </c>
      <c r="EO531" s="7">
        <v>6.3128433838043746E-4</v>
      </c>
      <c r="EP531" s="7">
        <v>8.2811818450463323E-4</v>
      </c>
      <c r="EQ531" s="7">
        <v>1.0485043581242482E-3</v>
      </c>
      <c r="ER531" s="7">
        <v>8.533563725100509E-4</v>
      </c>
      <c r="ES531" s="7">
        <v>7.2055882566872279E-4</v>
      </c>
      <c r="ET531" s="7">
        <v>5.7636750045274982E-4</v>
      </c>
      <c r="EU531" s="7">
        <v>4.5487315105145109E-4</v>
      </c>
      <c r="EV531" s="7">
        <v>3.2657078662460333E-4</v>
      </c>
      <c r="EW531" s="7">
        <v>2.861965292980306E-4</v>
      </c>
      <c r="EX531" s="7">
        <v>2.6595445255615249E-4</v>
      </c>
    </row>
    <row r="532" spans="1:154" x14ac:dyDescent="0.25">
      <c r="A532" s="3" t="s">
        <v>1028</v>
      </c>
      <c r="B532" s="4" t="s">
        <v>1029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>
        <v>5.5012695132979994E-5</v>
      </c>
      <c r="BT532" s="7">
        <v>6.4179435854538615E-5</v>
      </c>
      <c r="BU532" s="7">
        <v>8.2550003396183753E-5</v>
      </c>
      <c r="BV532" s="7">
        <v>9.5758654311452161E-5</v>
      </c>
      <c r="BW532" s="7">
        <v>1.2225852587718011E-4</v>
      </c>
      <c r="BX532" s="7">
        <v>1.447130298815669E-4</v>
      </c>
      <c r="BY532" s="7">
        <v>1.6427351798334742E-4</v>
      </c>
      <c r="BZ532" s="7">
        <v>1.9801974588878242E-4</v>
      </c>
      <c r="CA532" s="7">
        <v>2.0322992608685046E-4</v>
      </c>
      <c r="CB532" s="7">
        <v>1.6505102387257949E-4</v>
      </c>
      <c r="CC532" s="7">
        <v>1.5724268871872656E-4</v>
      </c>
      <c r="CD532" s="7">
        <v>1.5419354321720115E-4</v>
      </c>
      <c r="CE532" s="7">
        <v>1.7458249257497709E-4</v>
      </c>
      <c r="CF532" s="7">
        <v>2.259745613738444E-4</v>
      </c>
      <c r="CG532" s="7">
        <v>2.8075582518910291E-4</v>
      </c>
      <c r="CH532" s="7">
        <v>2.3427801822370478E-4</v>
      </c>
      <c r="CI532" s="7">
        <v>2.6029866253105254E-4</v>
      </c>
      <c r="CJ532" s="7">
        <v>2.1366661014670174E-4</v>
      </c>
      <c r="CK532" s="7">
        <v>2.2874929788469612E-4</v>
      </c>
      <c r="CL532" s="7">
        <v>2.9851523688572621E-4</v>
      </c>
      <c r="CM532" s="7">
        <v>2.5950397642191924E-4</v>
      </c>
      <c r="CN532" s="7">
        <v>3.4564910851883336E-4</v>
      </c>
      <c r="CO532" s="7">
        <v>2.7355084422137039E-4</v>
      </c>
      <c r="CP532" s="7">
        <v>2.9370238796049946E-4</v>
      </c>
      <c r="CQ532" s="7">
        <v>3.2939445919866753E-4</v>
      </c>
      <c r="CR532" s="7">
        <v>3.2879534967224157E-4</v>
      </c>
      <c r="CS532" s="7">
        <v>2.8904363939689318E-4</v>
      </c>
      <c r="CT532" s="7">
        <v>3.2051058877311168E-4</v>
      </c>
      <c r="CU532" s="7">
        <v>3.6678154724265326E-4</v>
      </c>
      <c r="CV532" s="7">
        <v>2.6225565693567809E-4</v>
      </c>
      <c r="CW532" s="7">
        <v>2.3126800471878368E-4</v>
      </c>
      <c r="CX532" s="7">
        <v>3.6613468777528296E-4</v>
      </c>
      <c r="CY532" s="7">
        <v>2.8023461057012677E-4</v>
      </c>
      <c r="CZ532" s="7">
        <v>2.9539791932281392E-4</v>
      </c>
      <c r="DA532" s="7">
        <v>2.7254252489985385E-4</v>
      </c>
      <c r="DB532" s="7">
        <v>2.3646758295055515E-4</v>
      </c>
      <c r="DC532" s="7">
        <v>2.1877286347055097E-4</v>
      </c>
      <c r="DD532" s="7">
        <v>1.9764691149699046E-4</v>
      </c>
      <c r="DE532" s="7">
        <v>2.3455839332819534E-4</v>
      </c>
      <c r="DF532" s="7">
        <v>2.4017810600468505E-4</v>
      </c>
      <c r="DG532" s="7">
        <v>2.3074603192726128E-4</v>
      </c>
      <c r="DH532" s="7">
        <v>2.6043843953175939E-4</v>
      </c>
      <c r="DI532" s="7">
        <v>2.83210589976914E-4</v>
      </c>
      <c r="DJ532" s="7">
        <v>3.3198166255414297E-4</v>
      </c>
      <c r="DK532" s="7">
        <v>3.0366561325453998E-4</v>
      </c>
      <c r="DL532" s="7">
        <v>2.8560705832911921E-4</v>
      </c>
      <c r="DM532" s="7">
        <v>2.9969405733165351E-4</v>
      </c>
      <c r="DN532" s="7">
        <v>2.5383443222181263E-4</v>
      </c>
      <c r="DO532" s="7">
        <v>2.3358328725207124E-4</v>
      </c>
      <c r="DP532" s="7">
        <v>2.8364798811610553E-4</v>
      </c>
      <c r="DQ532" s="7">
        <v>2.782499998559888E-4</v>
      </c>
      <c r="DR532" s="7">
        <v>3.4632783299566095E-4</v>
      </c>
      <c r="DS532" s="7">
        <v>3.4742951881608884E-4</v>
      </c>
      <c r="DT532" s="7">
        <v>3.3052260768375594E-4</v>
      </c>
      <c r="DU532" s="7">
        <v>3.0167416304215984E-4</v>
      </c>
      <c r="DV532" s="7">
        <v>4.2718191036737052E-4</v>
      </c>
      <c r="DW532" s="7">
        <v>3.7673969484887881E-4</v>
      </c>
      <c r="DX532" s="7">
        <v>3.3888845403438959E-4</v>
      </c>
      <c r="DY532" s="7">
        <v>3.6854686269004899E-4</v>
      </c>
      <c r="DZ532" s="7">
        <v>3.7330294044562822E-4</v>
      </c>
      <c r="EA532" s="7">
        <v>5.0525553580847953E-4</v>
      </c>
      <c r="EB532" s="7">
        <v>4.0996784002908125E-4</v>
      </c>
      <c r="EC532" s="7">
        <v>3.6147822817545416E-4</v>
      </c>
      <c r="ED532" s="7">
        <v>4.7000990211452589E-4</v>
      </c>
      <c r="EE532" s="7">
        <v>4.9558751251938644E-4</v>
      </c>
      <c r="EF532" s="7">
        <v>6.8278468705191024E-4</v>
      </c>
      <c r="EG532" s="7">
        <v>7.1821287970824166E-4</v>
      </c>
      <c r="EH532" s="7">
        <v>4.8833158843010287E-4</v>
      </c>
      <c r="EI532" s="7">
        <v>4.4558034549626842E-4</v>
      </c>
      <c r="EJ532" s="7">
        <v>3.0034197947372964E-4</v>
      </c>
      <c r="EK532" s="7">
        <v>2.313854297199935E-4</v>
      </c>
      <c r="EL532" s="7">
        <v>1.666210315712146E-4</v>
      </c>
      <c r="EM532" s="7">
        <v>1.6697161028565721E-4</v>
      </c>
      <c r="EN532" s="7">
        <v>1.4535268536509363E-4</v>
      </c>
      <c r="EO532" s="7">
        <v>1.5128770519789696E-4</v>
      </c>
      <c r="EP532" s="7">
        <v>1.3340326804766348E-4</v>
      </c>
      <c r="EQ532" s="7">
        <v>1.0540458968713455E-4</v>
      </c>
      <c r="ER532" s="7">
        <v>1.1752851964659685E-4</v>
      </c>
      <c r="ES532" s="7">
        <v>1.0429622413183647E-4</v>
      </c>
      <c r="ET532" s="7">
        <v>9.8123773016321712E-5</v>
      </c>
      <c r="EU532" s="7">
        <v>1.4696208950009542E-4</v>
      </c>
      <c r="EV532" s="7">
        <v>1.4806621765296423E-4</v>
      </c>
      <c r="EW532" s="7">
        <v>1.3493902293670363E-4</v>
      </c>
      <c r="EX532" s="7">
        <v>1.8446274847386653E-4</v>
      </c>
    </row>
    <row r="533" spans="1:154" x14ac:dyDescent="0.25">
      <c r="A533" s="3" t="s">
        <v>986</v>
      </c>
      <c r="B533" s="4" t="s">
        <v>987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</row>
    <row r="534" spans="1:154" x14ac:dyDescent="0.25">
      <c r="A534" s="3" t="s">
        <v>1030</v>
      </c>
      <c r="B534" s="4" t="s">
        <v>1031</v>
      </c>
      <c r="C534" s="7">
        <v>2.4808735788891775E-4</v>
      </c>
      <c r="D534" s="7">
        <v>2.3016613406974138E-4</v>
      </c>
      <c r="E534" s="7">
        <v>2.3414327143403155E-4</v>
      </c>
      <c r="F534" s="7">
        <v>2.5225404958560931E-4</v>
      </c>
      <c r="G534" s="7">
        <v>2.1678700344758881E-4</v>
      </c>
      <c r="H534" s="7">
        <v>2.3113067373245702E-4</v>
      </c>
      <c r="I534" s="7">
        <v>2.3930886638056059E-4</v>
      </c>
      <c r="J534" s="7">
        <v>2.4046882304448137E-4</v>
      </c>
      <c r="K534" s="7">
        <v>2.4865533047961456E-4</v>
      </c>
      <c r="L534" s="7">
        <v>2.5345807934057911E-4</v>
      </c>
      <c r="M534" s="7">
        <v>2.8310622049061132E-4</v>
      </c>
      <c r="N534" s="7">
        <v>3.0573960584194201E-4</v>
      </c>
      <c r="O534" s="7">
        <v>2.5839346867866743E-4</v>
      </c>
      <c r="P534" s="7">
        <v>2.9901358558783196E-4</v>
      </c>
      <c r="Q534" s="7">
        <v>2.6833455045323471E-4</v>
      </c>
      <c r="R534" s="7">
        <v>2.6484295368162222E-4</v>
      </c>
      <c r="S534" s="7">
        <v>2.5636296408900611E-4</v>
      </c>
      <c r="T534" s="7">
        <v>2.3320373955384939E-4</v>
      </c>
      <c r="U534" s="7">
        <v>2.4315343101427776E-4</v>
      </c>
      <c r="V534" s="7">
        <v>3.0906391908716579E-4</v>
      </c>
      <c r="W534" s="7">
        <v>3.4109255744862695E-4</v>
      </c>
      <c r="X534" s="7">
        <v>3.7916494659412625E-4</v>
      </c>
      <c r="Y534" s="7">
        <v>4.4702929607092878E-4</v>
      </c>
      <c r="Z534" s="7">
        <v>4.5549291628795902E-4</v>
      </c>
      <c r="AA534" s="7">
        <v>4.1453081788191197E-4</v>
      </c>
      <c r="AB534" s="7">
        <v>3.944133760995014E-4</v>
      </c>
      <c r="AC534" s="7">
        <v>4.9171944154893451E-4</v>
      </c>
      <c r="AD534" s="7">
        <v>4.0707153035079372E-4</v>
      </c>
      <c r="AE534" s="7">
        <v>5.0445847819306365E-4</v>
      </c>
      <c r="AF534" s="7">
        <v>4.5182079300132771E-4</v>
      </c>
      <c r="AG534" s="7">
        <v>4.1896114714815789E-4</v>
      </c>
      <c r="AH534" s="7">
        <v>4.4420625450635376E-4</v>
      </c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</row>
    <row r="535" spans="1:154" x14ac:dyDescent="0.25">
      <c r="A535" s="3" t="s">
        <v>1032</v>
      </c>
      <c r="B535" s="4" t="s">
        <v>1033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>
        <v>9.4723809437862868E-5</v>
      </c>
      <c r="CC535" s="7">
        <v>1.0084697261291024E-4</v>
      </c>
      <c r="CD535" s="7">
        <v>1.1470383189036407E-4</v>
      </c>
      <c r="CE535" s="7">
        <v>1.1637470189859068E-4</v>
      </c>
      <c r="CF535" s="7">
        <v>1.2678229284251644E-4</v>
      </c>
      <c r="CG535" s="7">
        <v>1.075236374583678E-4</v>
      </c>
      <c r="CH535" s="7">
        <v>1.1140385393228499E-4</v>
      </c>
      <c r="CI535" s="7">
        <v>1.7038912455140409E-4</v>
      </c>
      <c r="CJ535" s="7">
        <v>2.1059650801580598E-4</v>
      </c>
      <c r="CK535" s="7">
        <v>2.5014102483396567E-4</v>
      </c>
      <c r="CL535" s="7">
        <v>2.322655898481081E-4</v>
      </c>
      <c r="CM535" s="7">
        <v>2.6143715083769888E-4</v>
      </c>
      <c r="CN535" s="7">
        <v>2.6066674595805016E-4</v>
      </c>
      <c r="CO535" s="7">
        <v>3.2346590939581532E-4</v>
      </c>
      <c r="CP535" s="7">
        <v>2.865970819877112E-4</v>
      </c>
      <c r="CQ535" s="7">
        <v>2.7719161852198849E-4</v>
      </c>
      <c r="CR535" s="7">
        <v>3.7976636481366601E-4</v>
      </c>
      <c r="CS535" s="7">
        <v>3.8785364667796483E-4</v>
      </c>
      <c r="CT535" s="7">
        <v>3.8438710391871302E-4</v>
      </c>
      <c r="CU535" s="7">
        <v>3.8243374865925227E-4</v>
      </c>
      <c r="CV535" s="7">
        <v>3.6538018006804533E-4</v>
      </c>
      <c r="CW535" s="7">
        <v>4.3446921959943146E-4</v>
      </c>
      <c r="CX535" s="7">
        <v>4.3309590761245263E-4</v>
      </c>
      <c r="CY535" s="7">
        <v>4.3115810450882467E-4</v>
      </c>
      <c r="CZ535" s="7">
        <v>4.7928642002094223E-4</v>
      </c>
      <c r="DA535" s="7">
        <v>5.6482355029436151E-4</v>
      </c>
      <c r="DB535" s="7">
        <v>4.7405042898611465E-4</v>
      </c>
      <c r="DC535" s="7">
        <v>4.912787087119312E-4</v>
      </c>
      <c r="DD535" s="7">
        <v>4.2652722691879561E-4</v>
      </c>
      <c r="DE535" s="7">
        <v>4.6580880673326961E-4</v>
      </c>
      <c r="DF535" s="7">
        <v>4.1925441950453818E-4</v>
      </c>
      <c r="DG535" s="7">
        <v>3.7251455861753244E-4</v>
      </c>
      <c r="DH535" s="7">
        <v>4.1955457880886026E-4</v>
      </c>
      <c r="DI535" s="7">
        <v>5.0624903499185377E-4</v>
      </c>
      <c r="DJ535" s="7">
        <v>4.7899201110681211E-4</v>
      </c>
      <c r="DK535" s="7">
        <v>5.3173552133318103E-4</v>
      </c>
      <c r="DL535" s="7">
        <v>4.6450370407261201E-4</v>
      </c>
      <c r="DM535" s="7">
        <v>4.8214432854573928E-4</v>
      </c>
      <c r="DN535" s="7">
        <v>4.367660202340467E-4</v>
      </c>
      <c r="DO535" s="7">
        <v>4.1604405097074587E-4</v>
      </c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</row>
    <row r="536" spans="1:154" x14ac:dyDescent="0.25">
      <c r="A536" s="3" t="s">
        <v>1034</v>
      </c>
      <c r="B536" s="4" t="s">
        <v>1035</v>
      </c>
      <c r="C536" s="7">
        <v>3.796735939529706E-4</v>
      </c>
      <c r="D536" s="7">
        <v>3.8132951613584237E-4</v>
      </c>
      <c r="E536" s="7">
        <v>3.7714219993855526E-4</v>
      </c>
      <c r="F536" s="7">
        <v>4.1517053707983088E-4</v>
      </c>
      <c r="G536" s="7">
        <v>3.738662663131614E-4</v>
      </c>
      <c r="H536" s="7">
        <v>3.6696413757443362E-4</v>
      </c>
      <c r="I536" s="7">
        <v>4.3276713602544625E-4</v>
      </c>
      <c r="J536" s="7">
        <v>4.6309336760654506E-4</v>
      </c>
      <c r="K536" s="7">
        <v>5.2223709254238613E-4</v>
      </c>
      <c r="L536" s="7">
        <v>6.0399298479571874E-4</v>
      </c>
      <c r="M536" s="7">
        <v>7.0469786324033989E-4</v>
      </c>
      <c r="N536" s="7">
        <v>7.4909708036363773E-4</v>
      </c>
      <c r="O536" s="7">
        <v>7.9975410584596921E-4</v>
      </c>
      <c r="P536" s="7">
        <v>7.77903650740936E-4</v>
      </c>
      <c r="Q536" s="7">
        <v>6.7688979782483491E-4</v>
      </c>
      <c r="R536" s="7">
        <v>7.7420192322212719E-4</v>
      </c>
      <c r="S536" s="7">
        <v>7.7043060217234509E-4</v>
      </c>
      <c r="T536" s="7">
        <v>7.30892887703998E-4</v>
      </c>
      <c r="U536" s="7">
        <v>6.8557388379856556E-4</v>
      </c>
      <c r="V536" s="7">
        <v>8.0632160979836722E-4</v>
      </c>
      <c r="W536" s="7">
        <v>7.4851213671197334E-4</v>
      </c>
      <c r="X536" s="7">
        <v>7.855827307527239E-4</v>
      </c>
      <c r="Y536" s="7">
        <v>9.3526546343227358E-4</v>
      </c>
      <c r="Z536" s="7">
        <v>1.075031962676401E-3</v>
      </c>
      <c r="AA536" s="7">
        <v>1.0367966119328067E-3</v>
      </c>
      <c r="AB536" s="7">
        <v>8.5747241336709692E-4</v>
      </c>
      <c r="AC536" s="7">
        <v>8.1301580451176292E-4</v>
      </c>
      <c r="AD536" s="7">
        <v>7.8565689905851115E-4</v>
      </c>
      <c r="AE536" s="7">
        <v>8.1303061116637788E-4</v>
      </c>
      <c r="AF536" s="7">
        <v>9.7414394058541762E-4</v>
      </c>
      <c r="AG536" s="7">
        <v>1.1446623904386706E-3</v>
      </c>
      <c r="AH536" s="7">
        <v>9.0386610030912583E-4</v>
      </c>
      <c r="AI536" s="7">
        <v>1.0376291950012486E-3</v>
      </c>
      <c r="AJ536" s="7">
        <v>9.7879417283226874E-4</v>
      </c>
      <c r="AK536" s="7">
        <v>1.4790922181508791E-3</v>
      </c>
      <c r="AL536" s="7">
        <v>1.0871343492197063E-3</v>
      </c>
      <c r="AM536" s="7">
        <v>1.0024380887361435E-3</v>
      </c>
      <c r="AN536" s="7">
        <v>9.4543130816192116E-4</v>
      </c>
      <c r="AO536" s="7">
        <v>7.3563600514195057E-4</v>
      </c>
      <c r="AP536" s="7">
        <v>6.2115598449263181E-4</v>
      </c>
      <c r="AQ536" s="7">
        <v>5.6412755792815744E-4</v>
      </c>
      <c r="AR536" s="7">
        <v>5.6071914714815271E-4</v>
      </c>
      <c r="AS536" s="7">
        <v>7.0642142133085794E-4</v>
      </c>
      <c r="AT536" s="7">
        <v>6.4163224695786231E-4</v>
      </c>
      <c r="AU536" s="7">
        <v>5.9810033420871816E-4</v>
      </c>
      <c r="AV536" s="7">
        <v>5.0720642161247904E-4</v>
      </c>
      <c r="AW536" s="7">
        <v>4.5958874917371425E-4</v>
      </c>
      <c r="AX536" s="7">
        <v>4.3976540774622042E-4</v>
      </c>
      <c r="AY536" s="7">
        <v>4.0641119375516824E-4</v>
      </c>
      <c r="AZ536" s="7">
        <v>3.5955886586104904E-4</v>
      </c>
      <c r="BA536" s="7">
        <v>3.7487521157545268E-4</v>
      </c>
      <c r="BB536" s="7">
        <v>3.0904472279276533E-4</v>
      </c>
      <c r="BC536" s="7">
        <v>3.1904764398596431E-4</v>
      </c>
      <c r="BD536" s="7">
        <v>3.3393069574680519E-4</v>
      </c>
      <c r="BE536" s="7">
        <v>3.0955639552902208E-4</v>
      </c>
      <c r="BF536" s="7">
        <v>3.5458378049664296E-4</v>
      </c>
      <c r="BG536" s="7">
        <v>2.8155951824505008E-4</v>
      </c>
      <c r="BH536" s="7">
        <v>2.6546174652578302E-4</v>
      </c>
      <c r="BI536" s="7">
        <v>3.4876967901599677E-4</v>
      </c>
      <c r="BJ536" s="7">
        <v>3.152881150256414E-4</v>
      </c>
      <c r="BK536" s="7">
        <v>2.8875585786616973E-4</v>
      </c>
      <c r="BL536" s="7">
        <v>3.294672840638547E-4</v>
      </c>
      <c r="BM536" s="7">
        <v>3.2759841114782723E-4</v>
      </c>
      <c r="BN536" s="7">
        <v>3.2741463543389392E-4</v>
      </c>
      <c r="BO536" s="7">
        <v>2.1545160082697882E-4</v>
      </c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</row>
    <row r="537" spans="1:154" x14ac:dyDescent="0.25">
      <c r="A537" s="3" t="s">
        <v>1036</v>
      </c>
      <c r="B537" s="4" t="s">
        <v>1037</v>
      </c>
      <c r="C537" s="7">
        <v>3.254127805695096E-4</v>
      </c>
      <c r="D537" s="7">
        <v>3.3561633022880606E-4</v>
      </c>
      <c r="E537" s="7">
        <v>3.2368261197151204E-4</v>
      </c>
      <c r="F537" s="7">
        <v>3.2147827657177003E-4</v>
      </c>
      <c r="G537" s="7">
        <v>3.0789508535283302E-4</v>
      </c>
      <c r="H537" s="7">
        <v>3.2801136316658861E-4</v>
      </c>
      <c r="I537" s="7">
        <v>3.9277317460281735E-4</v>
      </c>
      <c r="J537" s="7">
        <v>4.1820244256528705E-4</v>
      </c>
      <c r="K537" s="7">
        <v>4.4965671316366023E-4</v>
      </c>
      <c r="L537" s="7">
        <v>5.5387931611448134E-4</v>
      </c>
      <c r="M537" s="7">
        <v>5.879555860065479E-4</v>
      </c>
      <c r="N537" s="7">
        <v>6.4781286160112779E-4</v>
      </c>
      <c r="O537" s="7">
        <v>6.7040480640205785E-4</v>
      </c>
      <c r="P537" s="7">
        <v>5.8989410181044938E-4</v>
      </c>
      <c r="Q537" s="7">
        <v>5.4112740722365949E-4</v>
      </c>
      <c r="R537" s="7">
        <v>5.7849570823553364E-4</v>
      </c>
      <c r="S537" s="7">
        <v>5.7798814885691181E-4</v>
      </c>
      <c r="T537" s="7">
        <v>5.0800630974257542E-4</v>
      </c>
      <c r="U537" s="7">
        <v>5.153295419364004E-4</v>
      </c>
      <c r="V537" s="7">
        <v>4.9886420350761225E-4</v>
      </c>
      <c r="W537" s="7">
        <v>4.8445829131715519E-4</v>
      </c>
      <c r="X537" s="7">
        <v>4.0047231321457214E-4</v>
      </c>
      <c r="Y537" s="7">
        <v>5.0916308039533002E-4</v>
      </c>
      <c r="Z537" s="7">
        <v>5.9242152334831974E-4</v>
      </c>
      <c r="AA537" s="7">
        <v>5.8253037987448153E-4</v>
      </c>
      <c r="AB537" s="7">
        <v>5.9275856704945219E-4</v>
      </c>
      <c r="AC537" s="7">
        <v>5.0883614767224306E-4</v>
      </c>
      <c r="AD537" s="7">
        <v>5.8009380946441212E-4</v>
      </c>
      <c r="AE537" s="7">
        <v>5.3243578053122618E-4</v>
      </c>
      <c r="AF537" s="7">
        <v>5.8697498839096964E-4</v>
      </c>
      <c r="AG537" s="7">
        <v>4.8538191815367761E-4</v>
      </c>
      <c r="AH537" s="7">
        <v>4.5215114723517216E-4</v>
      </c>
      <c r="AI537" s="7">
        <v>3.7099310778252587E-4</v>
      </c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</row>
    <row r="538" spans="1:154" x14ac:dyDescent="0.25">
      <c r="A538" s="3" t="s">
        <v>1038</v>
      </c>
      <c r="B538" s="4" t="s">
        <v>1039</v>
      </c>
      <c r="C538" s="7">
        <v>3.929909559315027E-4</v>
      </c>
      <c r="D538" s="7">
        <v>3.4515707475890768E-4</v>
      </c>
      <c r="E538" s="7">
        <v>3.4046829315896994E-4</v>
      </c>
      <c r="F538" s="7">
        <v>3.0029003947321911E-4</v>
      </c>
      <c r="G538" s="7">
        <v>2.9233533178032545E-4</v>
      </c>
      <c r="H538" s="7">
        <v>2.7086691971458442E-4</v>
      </c>
      <c r="I538" s="7">
        <v>3.88585835290787E-4</v>
      </c>
      <c r="J538" s="7">
        <v>4.200943507261599E-4</v>
      </c>
      <c r="K538" s="7">
        <v>4.1905085018315041E-4</v>
      </c>
      <c r="L538" s="7">
        <v>4.3748385247563003E-4</v>
      </c>
      <c r="M538" s="7">
        <v>5.4587646037692456E-4</v>
      </c>
      <c r="N538" s="7">
        <v>6.1232745701723349E-4</v>
      </c>
      <c r="O538" s="7">
        <v>6.1323952576465416E-4</v>
      </c>
      <c r="P538" s="7">
        <v>6.5760808046477499E-4</v>
      </c>
      <c r="Q538" s="7">
        <v>5.8244053620355339E-4</v>
      </c>
      <c r="R538" s="7">
        <v>5.6277030418139023E-4</v>
      </c>
      <c r="S538" s="7">
        <v>6.3333567966970177E-4</v>
      </c>
      <c r="T538" s="7">
        <v>5.9148920481896545E-4</v>
      </c>
      <c r="U538" s="7">
        <v>6.0255856023903919E-4</v>
      </c>
      <c r="V538" s="7">
        <v>5.797963982193048E-4</v>
      </c>
      <c r="W538" s="7">
        <v>5.3197105479809727E-4</v>
      </c>
      <c r="X538" s="7">
        <v>4.8119892272208207E-4</v>
      </c>
      <c r="Y538" s="7">
        <v>5.1216214138249223E-4</v>
      </c>
      <c r="Z538" s="7">
        <v>5.0182612657580325E-4</v>
      </c>
      <c r="AA538" s="7">
        <v>5.0715426155664169E-4</v>
      </c>
      <c r="AB538" s="7">
        <v>4.8020198749351879E-4</v>
      </c>
      <c r="AC538" s="7">
        <v>4.4685976285512599E-4</v>
      </c>
      <c r="AD538" s="7">
        <v>4.1609857679731347E-4</v>
      </c>
      <c r="AE538" s="7">
        <v>4.0657740184186873E-4</v>
      </c>
      <c r="AF538" s="7">
        <v>4.3431428466174279E-4</v>
      </c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>
        <v>1.7989670925590379E-4</v>
      </c>
      <c r="BL538" s="7">
        <v>1.6280965137008575E-4</v>
      </c>
      <c r="BM538" s="7">
        <v>1.9527971828580074E-4</v>
      </c>
      <c r="BN538" s="7">
        <v>2.1983698564360918E-4</v>
      </c>
      <c r="BO538" s="7">
        <v>1.8789044010380105E-4</v>
      </c>
      <c r="BP538" s="7">
        <v>1.6287632140979567E-4</v>
      </c>
      <c r="BQ538" s="7">
        <v>1.4234371762176544E-4</v>
      </c>
      <c r="BR538" s="7">
        <v>1.3976815419610176E-4</v>
      </c>
      <c r="BS538" s="7">
        <v>1.4321044904278836E-4</v>
      </c>
      <c r="BT538" s="7">
        <v>1.4626776728542381E-4</v>
      </c>
      <c r="BU538" s="7">
        <v>1.9427717392507605E-4</v>
      </c>
      <c r="BV538" s="7">
        <v>1.5211266368364324E-4</v>
      </c>
      <c r="BW538" s="7">
        <v>1.8778575489766672E-4</v>
      </c>
      <c r="BX538" s="7">
        <v>2.1957409682336787E-4</v>
      </c>
      <c r="BY538" s="7">
        <v>2.6559291481488453E-4</v>
      </c>
      <c r="BZ538" s="7">
        <v>3.1761504807914422E-4</v>
      </c>
      <c r="CA538" s="7">
        <v>3.296830689482623E-4</v>
      </c>
      <c r="CB538" s="7">
        <v>4.5188209885319122E-4</v>
      </c>
      <c r="CC538" s="7">
        <v>4.3898967494273412E-4</v>
      </c>
      <c r="CD538" s="7">
        <v>3.9462221673161927E-4</v>
      </c>
      <c r="CE538" s="7">
        <v>4.6502673022936434E-4</v>
      </c>
      <c r="CF538" s="7">
        <v>4.8632003344775698E-4</v>
      </c>
      <c r="CG538" s="7">
        <v>4.8245254574335423E-4</v>
      </c>
      <c r="CH538" s="7">
        <v>5.745103629546805E-4</v>
      </c>
      <c r="CI538" s="7">
        <v>5.4434036544595771E-4</v>
      </c>
      <c r="CJ538" s="7">
        <v>6.4918659441151854E-4</v>
      </c>
      <c r="CK538" s="7">
        <v>6.183468120763134E-4</v>
      </c>
      <c r="CL538" s="7">
        <v>6.0544416638870881E-4</v>
      </c>
      <c r="CM538" s="7">
        <v>6.3302195325495782E-4</v>
      </c>
      <c r="CN538" s="7">
        <v>6.7723940773354967E-4</v>
      </c>
      <c r="CO538" s="7">
        <v>6.1312774370410469E-4</v>
      </c>
      <c r="CP538" s="7">
        <v>5.3939774477941539E-4</v>
      </c>
      <c r="CQ538" s="7">
        <v>5.1496326049411251E-4</v>
      </c>
      <c r="CR538" s="7">
        <v>5.5023068794159656E-4</v>
      </c>
      <c r="CS538" s="7">
        <v>5.1787659629776671E-4</v>
      </c>
      <c r="CT538" s="7">
        <v>5.57683516350335E-4</v>
      </c>
      <c r="CU538" s="7">
        <v>5.8893190385192365E-4</v>
      </c>
      <c r="CV538" s="7">
        <v>5.7363398994975329E-4</v>
      </c>
      <c r="CW538" s="7">
        <v>6.259028477673083E-4</v>
      </c>
      <c r="CX538" s="7">
        <v>5.940863258072428E-4</v>
      </c>
      <c r="CY538" s="7">
        <v>5.962426558186923E-4</v>
      </c>
      <c r="CZ538" s="7">
        <v>6.3928105610233372E-4</v>
      </c>
      <c r="DA538" s="7">
        <v>6.1683827274434781E-4</v>
      </c>
      <c r="DB538" s="7">
        <v>5.2278380978568835E-4</v>
      </c>
      <c r="DC538" s="7">
        <v>5.0957228720023074E-4</v>
      </c>
      <c r="DD538" s="7">
        <v>5.0822428865762292E-4</v>
      </c>
      <c r="DE538" s="7">
        <v>4.7881834387156278E-4</v>
      </c>
      <c r="DF538" s="7">
        <v>5.6000513023782544E-4</v>
      </c>
      <c r="DG538" s="7">
        <v>5.1124280293895845E-4</v>
      </c>
      <c r="DH538" s="7">
        <v>6.6682618596952041E-4</v>
      </c>
      <c r="DI538" s="7">
        <v>6.2235658457659678E-4</v>
      </c>
      <c r="DJ538" s="7">
        <v>5.8124376989147138E-4</v>
      </c>
      <c r="DK538" s="7">
        <v>5.7258856543632337E-4</v>
      </c>
      <c r="DL538" s="7">
        <v>6.1851028826792435E-4</v>
      </c>
      <c r="DM538" s="7">
        <v>6.5996349434153663E-4</v>
      </c>
      <c r="DN538" s="7">
        <v>7.3538293890250254E-4</v>
      </c>
      <c r="DO538" s="7">
        <v>8.7865905317602679E-4</v>
      </c>
      <c r="DP538" s="7">
        <v>1.0831043166959911E-3</v>
      </c>
      <c r="DQ538" s="7">
        <v>7.2125267991641486E-4</v>
      </c>
      <c r="DR538" s="7">
        <v>6.5823693100542876E-4</v>
      </c>
      <c r="DS538" s="7">
        <v>6.8125755507535504E-4</v>
      </c>
      <c r="DT538" s="7">
        <v>4.9302748645522251E-4</v>
      </c>
      <c r="DU538" s="7">
        <v>5.3575539750732508E-4</v>
      </c>
      <c r="DV538" s="7">
        <v>1.9539667562477022E-3</v>
      </c>
      <c r="DW538" s="7">
        <v>1.5560498764161101E-3</v>
      </c>
      <c r="DX538" s="7">
        <v>1.7265373667720314E-3</v>
      </c>
      <c r="DY538" s="7">
        <v>1.7716978128003789E-3</v>
      </c>
      <c r="DZ538" s="7">
        <v>1.6890678365493374E-3</v>
      </c>
      <c r="EA538" s="7">
        <v>1.6484310539850717E-3</v>
      </c>
      <c r="EB538" s="7">
        <v>1.6793422132127941E-3</v>
      </c>
      <c r="EC538" s="7">
        <v>1.4864811357279415E-3</v>
      </c>
      <c r="ED538" s="7">
        <v>1.3140770367948505E-3</v>
      </c>
      <c r="EE538" s="7">
        <v>1.2435710212143753E-3</v>
      </c>
      <c r="EF538" s="7">
        <v>1.2184009024148064E-3</v>
      </c>
      <c r="EG538" s="7">
        <v>1.1173506641385296E-3</v>
      </c>
      <c r="EH538" s="7">
        <v>1.0902925063305962E-3</v>
      </c>
      <c r="EI538" s="7">
        <v>1.019615549533249E-3</v>
      </c>
      <c r="EJ538" s="7">
        <v>1.1574950114353103E-3</v>
      </c>
      <c r="EK538" s="7">
        <v>1.0437327814030604E-3</v>
      </c>
      <c r="EL538" s="7">
        <v>1.1139578209654194E-3</v>
      </c>
      <c r="EM538" s="7">
        <v>9.6687938888481923E-4</v>
      </c>
      <c r="EN538" s="7">
        <v>1.0573579745521491E-3</v>
      </c>
      <c r="EO538" s="7">
        <v>1.1835908709792306E-3</v>
      </c>
      <c r="EP538" s="7">
        <v>1.2013075367861116E-3</v>
      </c>
      <c r="EQ538" s="7">
        <v>1.0554188454298724E-3</v>
      </c>
      <c r="ER538" s="7">
        <v>1.0070130881532433E-3</v>
      </c>
      <c r="ES538" s="7">
        <v>9.9236141863019191E-4</v>
      </c>
      <c r="ET538" s="7">
        <v>1.0445315023708654E-3</v>
      </c>
      <c r="EU538" s="7">
        <v>1.1676396344627419E-3</v>
      </c>
      <c r="EV538" s="7">
        <v>1.227042239294839E-3</v>
      </c>
      <c r="EW538" s="7">
        <v>1.2686409956999623E-3</v>
      </c>
      <c r="EX538" s="7">
        <v>1.2704012985954366E-3</v>
      </c>
    </row>
    <row r="539" spans="1:154" x14ac:dyDescent="0.25">
      <c r="A539" s="3" t="s">
        <v>1040</v>
      </c>
      <c r="B539" s="4" t="s">
        <v>1041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</row>
    <row r="540" spans="1:154" x14ac:dyDescent="0.25">
      <c r="A540" s="3" t="s">
        <v>1042</v>
      </c>
      <c r="B540" s="4" t="s">
        <v>1043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</row>
    <row r="541" spans="1:154" x14ac:dyDescent="0.25">
      <c r="A541" s="3" t="s">
        <v>1044</v>
      </c>
      <c r="B541" s="4" t="s">
        <v>1045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>
        <v>8.8140129847516188E-4</v>
      </c>
      <c r="BW541" s="7">
        <v>9.4349238934427772E-4</v>
      </c>
      <c r="BX541" s="7">
        <v>7.2045186706395676E-4</v>
      </c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</row>
    <row r="542" spans="1:154" x14ac:dyDescent="0.25">
      <c r="A542" s="3" t="s">
        <v>1046</v>
      </c>
      <c r="B542" s="4" t="s">
        <v>1047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>
        <v>2.5790061071746183E-4</v>
      </c>
      <c r="ES542" s="7">
        <v>2.4385973287486938E-4</v>
      </c>
      <c r="ET542" s="7">
        <v>1.9965182895658029E-4</v>
      </c>
      <c r="EU542" s="7">
        <v>2.0474293413033331E-4</v>
      </c>
      <c r="EV542" s="7">
        <v>2.0567131234775491E-4</v>
      </c>
      <c r="EW542" s="7">
        <v>2.0000026003874199E-4</v>
      </c>
      <c r="EX542" s="7">
        <v>1.6503211390635076E-4</v>
      </c>
    </row>
    <row r="543" spans="1:154" x14ac:dyDescent="0.25">
      <c r="A543" s="3" t="s">
        <v>1048</v>
      </c>
      <c r="B543" s="4" t="s">
        <v>1049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>
        <v>1.4369892306852225E-3</v>
      </c>
      <c r="CK543" s="7">
        <v>1.3560485205705202E-3</v>
      </c>
      <c r="CL543" s="7">
        <v>1.2636063040273766E-3</v>
      </c>
      <c r="CM543" s="7">
        <v>1.3184960495710722E-3</v>
      </c>
      <c r="CN543" s="7">
        <v>1.2710846881576628E-3</v>
      </c>
      <c r="CO543" s="7">
        <v>1.3024408032303574E-3</v>
      </c>
      <c r="CP543" s="7">
        <v>1.3119739009588259E-3</v>
      </c>
      <c r="CQ543" s="7">
        <v>1.0928447974548716E-3</v>
      </c>
      <c r="CR543" s="7">
        <v>1.2630872076316974E-3</v>
      </c>
      <c r="CS543" s="7">
        <v>1.0876362068706778E-3</v>
      </c>
      <c r="CT543" s="7">
        <v>1.0932886906181666E-3</v>
      </c>
      <c r="CU543" s="7">
        <v>9.7160738439235983E-4</v>
      </c>
      <c r="CV543" s="7">
        <v>8.7982106454709242E-4</v>
      </c>
      <c r="CW543" s="7">
        <v>9.8122062472136154E-4</v>
      </c>
      <c r="CX543" s="7">
        <v>7.2056950645427186E-4</v>
      </c>
      <c r="CY543" s="7">
        <v>5.9502599079638765E-4</v>
      </c>
      <c r="CZ543" s="7">
        <v>6.698182322086852E-4</v>
      </c>
      <c r="DA543" s="7">
        <v>5.6357601883017764E-4</v>
      </c>
      <c r="DB543" s="7">
        <v>5.8101590713609849E-4</v>
      </c>
      <c r="DC543" s="7">
        <v>4.9813024779647166E-4</v>
      </c>
      <c r="DD543" s="7">
        <v>5.5168209430334384E-4</v>
      </c>
      <c r="DE543" s="7">
        <v>8.0312465821877127E-4</v>
      </c>
      <c r="DF543" s="7">
        <v>8.7589328786168369E-4</v>
      </c>
      <c r="DG543" s="7">
        <v>9.9980542541927239E-4</v>
      </c>
      <c r="DH543" s="7">
        <v>1.2858742533117206E-3</v>
      </c>
      <c r="DI543" s="7">
        <v>1.2016471636744947E-3</v>
      </c>
      <c r="DJ543" s="7">
        <v>1.1917450679601947E-3</v>
      </c>
      <c r="DK543" s="7">
        <v>9.6927088748710957E-4</v>
      </c>
      <c r="DL543" s="7">
        <v>1.0325205772948026E-3</v>
      </c>
      <c r="DM543" s="7">
        <v>9.3356045131794867E-4</v>
      </c>
      <c r="DN543" s="7">
        <v>7.4027769181185359E-4</v>
      </c>
      <c r="DO543" s="7">
        <v>6.1182743148949399E-4</v>
      </c>
      <c r="DP543" s="7">
        <v>7.0569139230591978E-4</v>
      </c>
      <c r="DQ543" s="7">
        <v>7.5298176453592904E-4</v>
      </c>
      <c r="DR543" s="7">
        <v>7.6405424949204748E-4</v>
      </c>
      <c r="DS543" s="7">
        <v>9.2129200699959837E-4</v>
      </c>
      <c r="DT543" s="7">
        <v>8.6991869451437886E-4</v>
      </c>
      <c r="DU543" s="7">
        <v>9.4676781023244683E-4</v>
      </c>
      <c r="DV543" s="7">
        <v>9.655859220749685E-4</v>
      </c>
      <c r="DW543" s="7">
        <v>9.7961555422393246E-4</v>
      </c>
      <c r="DX543" s="7">
        <v>8.2936398286432862E-4</v>
      </c>
      <c r="DY543" s="7">
        <v>7.6372092898018636E-4</v>
      </c>
      <c r="DZ543" s="7">
        <v>7.6036087486751152E-4</v>
      </c>
      <c r="EA543" s="7">
        <v>8.2422056604016111E-4</v>
      </c>
      <c r="EB543" s="7">
        <v>9.7610694896045689E-4</v>
      </c>
      <c r="EC543" s="7">
        <v>8.4094322106326505E-4</v>
      </c>
      <c r="ED543" s="7">
        <v>8.1731339846728842E-4</v>
      </c>
      <c r="EE543" s="7">
        <v>8.3482882533671425E-4</v>
      </c>
      <c r="EF543" s="7">
        <v>8.5603227019853201E-4</v>
      </c>
      <c r="EG543" s="7">
        <v>7.6487906112965493E-4</v>
      </c>
      <c r="EH543" s="7">
        <v>7.8821968378820352E-4</v>
      </c>
      <c r="EI543" s="7">
        <v>7.2225827873769334E-4</v>
      </c>
      <c r="EJ543" s="7">
        <v>8.2145274952501765E-4</v>
      </c>
      <c r="EK543" s="7">
        <v>7.9583583603790411E-4</v>
      </c>
      <c r="EL543" s="7">
        <v>9.0330487113750952E-4</v>
      </c>
      <c r="EM543" s="7">
        <v>8.8954530650582641E-4</v>
      </c>
      <c r="EN543" s="7">
        <v>8.2629293653388241E-4</v>
      </c>
      <c r="EO543" s="7">
        <v>8.504750821066617E-4</v>
      </c>
      <c r="EP543" s="7">
        <v>7.0854841244588108E-4</v>
      </c>
      <c r="EQ543" s="7">
        <v>6.6897967182330445E-4</v>
      </c>
      <c r="ER543" s="7">
        <v>6.8664264034314255E-4</v>
      </c>
      <c r="ES543" s="7">
        <v>7.7698726522877355E-4</v>
      </c>
      <c r="ET543" s="7">
        <v>7.5684370512062616E-4</v>
      </c>
      <c r="EU543" s="7">
        <v>8.58404066119355E-4</v>
      </c>
      <c r="EV543" s="7">
        <v>9.9090444695381545E-4</v>
      </c>
      <c r="EW543" s="7">
        <v>1.1244071129544425E-3</v>
      </c>
      <c r="EX543" s="7">
        <v>1.0993102676241618E-3</v>
      </c>
    </row>
    <row r="544" spans="1:154" x14ac:dyDescent="0.25">
      <c r="A544" s="3" t="s">
        <v>1050</v>
      </c>
      <c r="B544" s="4" t="s">
        <v>1051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>
        <v>1.7173843551092566E-3</v>
      </c>
      <c r="AL544" s="7">
        <v>2.2383242275731603E-3</v>
      </c>
      <c r="AM544" s="7">
        <v>3.0424228182434204E-3</v>
      </c>
      <c r="AN544" s="7">
        <v>4.3980938149135998E-3</v>
      </c>
      <c r="AO544" s="7">
        <v>4.7618538772818938E-3</v>
      </c>
      <c r="AP544" s="7">
        <v>4.1899269990922734E-3</v>
      </c>
      <c r="AQ544" s="7">
        <v>4.5442572597114142E-3</v>
      </c>
      <c r="AR544" s="7">
        <v>4.5162702535659419E-3</v>
      </c>
      <c r="AS544" s="7">
        <v>4.0516466516169122E-3</v>
      </c>
      <c r="AT544" s="7">
        <v>4.2686839527586642E-3</v>
      </c>
      <c r="AU544" s="7">
        <v>4.212264574205888E-3</v>
      </c>
      <c r="AV544" s="7">
        <v>3.9404291671962478E-3</v>
      </c>
      <c r="AW544" s="7">
        <v>5.2098447340981416E-3</v>
      </c>
      <c r="AX544" s="7">
        <v>4.8871524068694631E-3</v>
      </c>
      <c r="AY544" s="7">
        <v>6.1324537110794466E-3</v>
      </c>
      <c r="AZ544" s="7">
        <v>5.940236476844417E-3</v>
      </c>
      <c r="BA544" s="7">
        <v>6.5499282707775792E-3</v>
      </c>
      <c r="BB544" s="7">
        <v>6.9645005370120644E-3</v>
      </c>
      <c r="BC544" s="7">
        <v>7.1550334853758375E-3</v>
      </c>
      <c r="BD544" s="7">
        <v>7.53621883417955E-3</v>
      </c>
      <c r="BE544" s="7">
        <v>7.4591637590119969E-3</v>
      </c>
      <c r="BF544" s="7">
        <v>8.4390595512216053E-3</v>
      </c>
      <c r="BG544" s="7">
        <v>8.0176003758425894E-3</v>
      </c>
      <c r="BH544" s="7">
        <v>7.9839552883918686E-3</v>
      </c>
      <c r="BI544" s="7">
        <v>8.1633330061319509E-3</v>
      </c>
      <c r="BJ544" s="7">
        <v>7.6844600905105562E-3</v>
      </c>
      <c r="BK544" s="7">
        <v>7.6697127139742863E-3</v>
      </c>
      <c r="BL544" s="7">
        <v>8.716640987942054E-3</v>
      </c>
      <c r="BM544" s="7">
        <v>7.9344965654223384E-3</v>
      </c>
      <c r="BN544" s="7">
        <v>7.8866788772803207E-3</v>
      </c>
      <c r="BO544" s="7">
        <v>7.6080643751247953E-3</v>
      </c>
      <c r="BP544" s="7">
        <v>5.8223480067568075E-3</v>
      </c>
      <c r="BQ544" s="7">
        <v>4.3010737415971672E-3</v>
      </c>
      <c r="BR544" s="7">
        <v>4.5692176258728531E-3</v>
      </c>
      <c r="BS544" s="7">
        <v>5.2323454815500041E-3</v>
      </c>
      <c r="BT544" s="7">
        <v>6.132630049755383E-3</v>
      </c>
      <c r="BU544" s="7">
        <v>6.2764335985285042E-3</v>
      </c>
      <c r="BV544" s="7">
        <v>6.8035830674679273E-3</v>
      </c>
      <c r="BW544" s="7">
        <v>7.6807107249329577E-3</v>
      </c>
      <c r="BX544" s="7">
        <v>8.2333575120135099E-3</v>
      </c>
      <c r="BY544" s="7">
        <v>7.0846604702801356E-3</v>
      </c>
      <c r="BZ544" s="7">
        <v>7.6621912101305489E-3</v>
      </c>
      <c r="CA544" s="7">
        <v>8.0582899021322367E-3</v>
      </c>
      <c r="CB544" s="7">
        <v>6.8231827756643952E-3</v>
      </c>
      <c r="CC544" s="7">
        <v>6.8649394517725434E-3</v>
      </c>
      <c r="CD544" s="7">
        <v>6.8418019117077334E-3</v>
      </c>
      <c r="CE544" s="7">
        <v>7.3344702805845661E-3</v>
      </c>
      <c r="CF544" s="7">
        <v>7.3538833453549264E-3</v>
      </c>
      <c r="CG544" s="7">
        <v>7.2654105612198396E-3</v>
      </c>
      <c r="CH544" s="7">
        <v>7.2252820251563722E-3</v>
      </c>
      <c r="CI544" s="7">
        <v>7.412688540699216E-3</v>
      </c>
      <c r="CJ544" s="7">
        <v>6.5977951161598717E-3</v>
      </c>
      <c r="CK544" s="7">
        <v>6.4856809354139622E-3</v>
      </c>
      <c r="CL544" s="7">
        <v>6.1036525232750181E-3</v>
      </c>
      <c r="CM544" s="7">
        <v>5.987222893985171E-3</v>
      </c>
      <c r="CN544" s="7">
        <v>6.4368144221826065E-3</v>
      </c>
      <c r="CO544" s="7">
        <v>7.144626508043702E-3</v>
      </c>
      <c r="CP544" s="7">
        <v>6.6971448428866688E-3</v>
      </c>
      <c r="CQ544" s="7">
        <v>6.5068128663408678E-3</v>
      </c>
      <c r="CR544" s="7">
        <v>6.6932271155983247E-3</v>
      </c>
      <c r="CS544" s="7">
        <v>7.2047828401752782E-3</v>
      </c>
      <c r="CT544" s="7">
        <v>6.9344212544681554E-3</v>
      </c>
      <c r="CU544" s="7">
        <v>6.9064458031812808E-3</v>
      </c>
      <c r="CV544" s="7">
        <v>6.219992539820955E-3</v>
      </c>
      <c r="CW544" s="7">
        <v>5.9399361211982336E-3</v>
      </c>
      <c r="CX544" s="7">
        <v>6.3490848956187108E-3</v>
      </c>
      <c r="CY544" s="7">
        <v>6.6762419238134557E-3</v>
      </c>
      <c r="CZ544" s="7">
        <v>6.8018322380992537E-3</v>
      </c>
      <c r="DA544" s="7">
        <v>5.443230010422179E-3</v>
      </c>
      <c r="DB544" s="7">
        <v>4.9770952074351203E-3</v>
      </c>
      <c r="DC544" s="7">
        <v>3.8917904673138096E-3</v>
      </c>
      <c r="DD544" s="7">
        <v>3.3364969486737888E-3</v>
      </c>
      <c r="DE544" s="7">
        <v>4.0817056076757419E-3</v>
      </c>
      <c r="DF544" s="7">
        <v>3.5830849215863548E-3</v>
      </c>
      <c r="DG544" s="7">
        <v>3.3846179777626993E-3</v>
      </c>
      <c r="DH544" s="7">
        <v>4.2521401023888081E-3</v>
      </c>
      <c r="DI544" s="7">
        <v>3.2870638274330104E-3</v>
      </c>
      <c r="DJ544" s="7">
        <v>2.5304701064234195E-3</v>
      </c>
      <c r="DK544" s="7">
        <v>2.1084842797724824E-3</v>
      </c>
      <c r="DL544" s="7">
        <v>2.0157801631584347E-3</v>
      </c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</row>
    <row r="545" spans="1:154" x14ac:dyDescent="0.25">
      <c r="A545" s="3" t="s">
        <v>1052</v>
      </c>
      <c r="B545" s="4" t="s">
        <v>1053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>
        <v>5.6044837699561513E-4</v>
      </c>
      <c r="EV545" s="7">
        <v>4.9924785820911974E-4</v>
      </c>
      <c r="EW545" s="7">
        <v>3.9529337935872674E-4</v>
      </c>
      <c r="EX545" s="7">
        <v>3.9011130262220188E-4</v>
      </c>
    </row>
    <row r="546" spans="1:154" x14ac:dyDescent="0.25">
      <c r="A546" s="3" t="s">
        <v>1054</v>
      </c>
      <c r="B546" s="4" t="s">
        <v>1055</v>
      </c>
      <c r="C546" s="7"/>
      <c r="D546" s="7"/>
      <c r="E546" s="7"/>
      <c r="F546" s="7"/>
      <c r="G546" s="7">
        <v>8.4588529138443589E-5</v>
      </c>
      <c r="H546" s="7">
        <v>1.4154067570684432E-4</v>
      </c>
      <c r="I546" s="7">
        <v>1.6497682873657329E-4</v>
      </c>
      <c r="J546" s="7">
        <v>1.9928372967306087E-4</v>
      </c>
      <c r="K546" s="7">
        <v>2.7448133714138965E-4</v>
      </c>
      <c r="L546" s="7">
        <v>2.5100470687199988E-4</v>
      </c>
      <c r="M546" s="7">
        <v>2.8344823142686807E-4</v>
      </c>
      <c r="N546" s="7">
        <v>3.3180089331925916E-4</v>
      </c>
      <c r="O546" s="7">
        <v>3.6010180469152401E-4</v>
      </c>
      <c r="P546" s="7">
        <v>3.9145022709280138E-4</v>
      </c>
      <c r="Q546" s="7">
        <v>3.7552142665236673E-4</v>
      </c>
      <c r="R546" s="7">
        <v>3.6893668318097451E-4</v>
      </c>
      <c r="S546" s="7">
        <v>3.935737756522038E-4</v>
      </c>
      <c r="T546" s="7">
        <v>3.5771145322978544E-4</v>
      </c>
      <c r="U546" s="7">
        <v>3.4699642592021687E-4</v>
      </c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</row>
    <row r="547" spans="1:154" x14ac:dyDescent="0.25">
      <c r="A547" s="3" t="s">
        <v>1056</v>
      </c>
      <c r="B547" s="4" t="s">
        <v>1057</v>
      </c>
      <c r="C547" s="7">
        <v>6.890855701408785E-4</v>
      </c>
      <c r="D547" s="7">
        <v>6.4304398580755683E-4</v>
      </c>
      <c r="E547" s="7">
        <v>6.4587461573578197E-4</v>
      </c>
      <c r="F547" s="7">
        <v>6.7674168460579796E-4</v>
      </c>
      <c r="G547" s="7">
        <v>6.5647468704050564E-4</v>
      </c>
      <c r="H547" s="7">
        <v>6.9781663908883998E-4</v>
      </c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</row>
    <row r="548" spans="1:154" x14ac:dyDescent="0.25">
      <c r="A548" s="3" t="s">
        <v>1058</v>
      </c>
      <c r="B548" s="4" t="s">
        <v>1059</v>
      </c>
      <c r="C548" s="7">
        <v>1.5386628516908592E-3</v>
      </c>
      <c r="D548" s="7">
        <v>1.3709377005163821E-3</v>
      </c>
      <c r="E548" s="7">
        <v>1.6291866554744097E-3</v>
      </c>
      <c r="F548" s="7">
        <v>1.7369608276823381E-3</v>
      </c>
      <c r="G548" s="7">
        <v>1.7778082435510204E-3</v>
      </c>
      <c r="H548" s="7">
        <v>1.6333742665457669E-3</v>
      </c>
      <c r="I548" s="7">
        <v>3.1599561457391753E-3</v>
      </c>
      <c r="J548" s="7">
        <v>3.315060033124284E-3</v>
      </c>
      <c r="K548" s="7">
        <v>3.8826397576726341E-3</v>
      </c>
      <c r="L548" s="7">
        <v>3.6804892294678296E-3</v>
      </c>
      <c r="M548" s="7">
        <v>3.8413499412211032E-3</v>
      </c>
      <c r="N548" s="7">
        <v>3.6964959385713207E-3</v>
      </c>
      <c r="O548" s="7">
        <v>4.1831110303751006E-3</v>
      </c>
      <c r="P548" s="7">
        <v>4.442563890264979E-3</v>
      </c>
      <c r="Q548" s="7">
        <v>4.5474196804237248E-3</v>
      </c>
      <c r="R548" s="7">
        <v>4.3624254492575986E-3</v>
      </c>
      <c r="S548" s="7">
        <v>4.0306208844148282E-3</v>
      </c>
      <c r="T548" s="7">
        <v>3.8588868066521506E-3</v>
      </c>
      <c r="U548" s="7">
        <v>3.7532074523888288E-3</v>
      </c>
      <c r="V548" s="7">
        <v>3.2844618819275286E-3</v>
      </c>
      <c r="W548" s="7">
        <v>3.343685109422415E-3</v>
      </c>
      <c r="X548" s="7">
        <v>3.3011093362425342E-3</v>
      </c>
      <c r="Y548" s="7">
        <v>3.3185727230840702E-3</v>
      </c>
      <c r="Z548" s="7">
        <v>3.2772838414480043E-3</v>
      </c>
      <c r="AA548" s="7">
        <v>2.8765785684374532E-3</v>
      </c>
      <c r="AB548" s="7">
        <v>2.8551499135297978E-3</v>
      </c>
      <c r="AC548" s="7">
        <v>2.8851297291229627E-3</v>
      </c>
      <c r="AD548" s="7">
        <v>3.065809522666327E-3</v>
      </c>
      <c r="AE548" s="7">
        <v>3.1109520771138372E-3</v>
      </c>
      <c r="AF548" s="7">
        <v>2.8702315480205061E-3</v>
      </c>
      <c r="AG548" s="7">
        <v>2.541430647247728E-3</v>
      </c>
      <c r="AH548" s="7">
        <v>2.1441956299837542E-3</v>
      </c>
      <c r="AI548" s="7">
        <v>2.6636764353408799E-3</v>
      </c>
      <c r="AJ548" s="7">
        <v>2.7068697542346723E-3</v>
      </c>
      <c r="AK548" s="7">
        <v>3.0941819873278554E-3</v>
      </c>
      <c r="AL548" s="7">
        <v>3.7513987318135733E-3</v>
      </c>
      <c r="AM548" s="7">
        <v>3.6884454115837092E-3</v>
      </c>
      <c r="AN548" s="7">
        <v>3.7800763919760773E-3</v>
      </c>
      <c r="AO548" s="7">
        <v>3.6754101930257885E-3</v>
      </c>
      <c r="AP548" s="7">
        <v>4.2386207541996292E-3</v>
      </c>
      <c r="AQ548" s="7">
        <v>3.9500829140930735E-3</v>
      </c>
      <c r="AR548" s="7">
        <v>3.8260087088083099E-3</v>
      </c>
      <c r="AS548" s="7">
        <v>3.8887500319140615E-3</v>
      </c>
      <c r="AT548" s="7">
        <v>3.3255075061767538E-3</v>
      </c>
      <c r="AU548" s="7">
        <v>3.2857671636080622E-3</v>
      </c>
      <c r="AV548" s="7">
        <v>3.4111024755533537E-3</v>
      </c>
      <c r="AW548" s="7">
        <v>4.238186109723807E-3</v>
      </c>
      <c r="AX548" s="7">
        <v>4.4598090086595691E-3</v>
      </c>
      <c r="AY548" s="7">
        <v>4.8762992085984135E-3</v>
      </c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</row>
    <row r="549" spans="1:154" x14ac:dyDescent="0.25">
      <c r="A549" s="3" t="s">
        <v>1060</v>
      </c>
      <c r="B549" s="4" t="s">
        <v>1061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>
        <v>1.2830292697430459E-4</v>
      </c>
      <c r="DS549" s="7">
        <v>1.2376551657127877E-4</v>
      </c>
      <c r="DT549" s="7">
        <v>1.3265767406952803E-4</v>
      </c>
      <c r="DU549" s="7">
        <v>1.0933972693028627E-4</v>
      </c>
      <c r="DV549" s="7">
        <v>1.262884959892162E-4</v>
      </c>
      <c r="DW549" s="7">
        <v>1.3260943538497572E-4</v>
      </c>
      <c r="DX549" s="7">
        <v>1.0679622116976445E-4</v>
      </c>
      <c r="DY549" s="7">
        <v>1.2099557263728121E-4</v>
      </c>
      <c r="DZ549" s="7">
        <v>9.3145376164444906E-5</v>
      </c>
      <c r="EA549" s="7">
        <v>8.6038138882568117E-5</v>
      </c>
      <c r="EB549" s="7">
        <v>8.372982386818717E-5</v>
      </c>
      <c r="EC549" s="7">
        <v>7.2856559239704887E-5</v>
      </c>
      <c r="ED549" s="7">
        <v>8.6587396368625411E-5</v>
      </c>
      <c r="EE549" s="7">
        <v>8.4974995232487747E-5</v>
      </c>
      <c r="EF549" s="7">
        <v>9.4324624517399045E-5</v>
      </c>
      <c r="EG549" s="7">
        <v>1.0814132437419902E-4</v>
      </c>
      <c r="EH549" s="7">
        <v>6.8867344532167325E-5</v>
      </c>
      <c r="EI549" s="7">
        <v>7.9091524091890741E-5</v>
      </c>
      <c r="EJ549" s="7">
        <v>5.5819592172981429E-5</v>
      </c>
      <c r="EK549" s="7">
        <v>6.1782215902311897E-5</v>
      </c>
      <c r="EL549" s="7">
        <v>5.2827951399423999E-5</v>
      </c>
      <c r="EM549" s="7">
        <v>5.7515901211219692E-5</v>
      </c>
      <c r="EN549" s="7">
        <v>6.8298458230479117E-5</v>
      </c>
      <c r="EO549" s="7">
        <v>8.2693286267535626E-5</v>
      </c>
      <c r="EP549" s="7">
        <v>8.0291422798542752E-5</v>
      </c>
      <c r="EQ549" s="7">
        <v>7.6414025295022062E-5</v>
      </c>
      <c r="ER549" s="7">
        <v>1.0437898192909468E-4</v>
      </c>
      <c r="ES549" s="7">
        <v>1.0668405873696009E-4</v>
      </c>
      <c r="ET549" s="7">
        <v>1.6558402763103849E-4</v>
      </c>
      <c r="EU549" s="7">
        <v>1.9010157090532676E-4</v>
      </c>
      <c r="EV549" s="7">
        <v>2.8404717599067592E-4</v>
      </c>
      <c r="EW549" s="7">
        <v>3.05206449863847E-4</v>
      </c>
      <c r="EX549" s="7">
        <v>3.236558913441723E-4</v>
      </c>
    </row>
    <row r="550" spans="1:154" x14ac:dyDescent="0.25">
      <c r="A550" s="3" t="s">
        <v>1062</v>
      </c>
      <c r="B550" s="4" t="s">
        <v>1063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>
        <v>4.1704528235669792E-4</v>
      </c>
      <c r="BQ550" s="7">
        <v>3.7376682591386718E-4</v>
      </c>
      <c r="BR550" s="7">
        <v>3.5853421099531045E-4</v>
      </c>
      <c r="BS550" s="7">
        <v>3.4026890790561805E-4</v>
      </c>
      <c r="BT550" s="7">
        <v>4.3421165633962658E-4</v>
      </c>
      <c r="BU550" s="7">
        <v>3.6329722386367499E-4</v>
      </c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</row>
    <row r="551" spans="1:154" x14ac:dyDescent="0.25">
      <c r="A551" s="3" t="s">
        <v>1064</v>
      </c>
      <c r="B551" s="4" t="s">
        <v>1065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>
        <v>1.0103723186333261E-5</v>
      </c>
      <c r="DO551" s="7">
        <v>1.0710768405475097E-5</v>
      </c>
      <c r="DP551" s="7">
        <v>9.8121304880390483E-6</v>
      </c>
      <c r="DQ551" s="7">
        <v>1.0484949716576738E-5</v>
      </c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</row>
    <row r="552" spans="1:154" x14ac:dyDescent="0.25">
      <c r="A552" s="3" t="s">
        <v>1066</v>
      </c>
      <c r="B552" s="4" t="s">
        <v>1067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>
        <v>9.4946138990515045E-4</v>
      </c>
      <c r="AL552" s="7">
        <v>1.4220408605140121E-3</v>
      </c>
      <c r="AM552" s="7">
        <v>1.7534426713444705E-3</v>
      </c>
      <c r="AN552" s="7">
        <v>2.9015989880626946E-3</v>
      </c>
      <c r="AO552" s="7">
        <v>3.0079761487227445E-3</v>
      </c>
      <c r="AP552" s="7">
        <v>3.2444756334196415E-3</v>
      </c>
      <c r="AQ552" s="7">
        <v>3.6910249565590731E-3</v>
      </c>
      <c r="AR552" s="7">
        <v>3.8215488366739967E-3</v>
      </c>
      <c r="AS552" s="7">
        <v>3.4251256993089829E-3</v>
      </c>
      <c r="AT552" s="7">
        <v>3.6132640838231235E-3</v>
      </c>
      <c r="AU552" s="7">
        <v>4.0319364995281722E-3</v>
      </c>
      <c r="AV552" s="7">
        <v>3.5487369170986807E-3</v>
      </c>
      <c r="AW552" s="7">
        <v>4.139164424778497E-3</v>
      </c>
      <c r="AX552" s="7">
        <v>4.0348597537464385E-3</v>
      </c>
      <c r="AY552" s="7">
        <v>4.5145466772394142E-3</v>
      </c>
      <c r="AZ552" s="7">
        <v>4.3479225126963469E-3</v>
      </c>
      <c r="BA552" s="7">
        <v>4.127633477110028E-3</v>
      </c>
      <c r="BB552" s="7">
        <v>3.9429129711402036E-3</v>
      </c>
      <c r="BC552" s="7">
        <v>3.9702074787855875E-3</v>
      </c>
      <c r="BD552" s="7">
        <v>3.9801136720694985E-3</v>
      </c>
      <c r="BE552" s="7">
        <v>3.9768768675923702E-3</v>
      </c>
      <c r="BF552" s="7">
        <v>4.7783822603515722E-3</v>
      </c>
      <c r="BG552" s="7">
        <v>5.1284799861800899E-3</v>
      </c>
      <c r="BH552" s="7">
        <v>5.2234685289586471E-3</v>
      </c>
      <c r="BI552" s="7">
        <v>4.7205740996309675E-3</v>
      </c>
      <c r="BJ552" s="7">
        <v>4.2260532352562932E-3</v>
      </c>
      <c r="BK552" s="7">
        <v>4.3738679740268713E-3</v>
      </c>
      <c r="BL552" s="7">
        <v>4.8363413085692778E-3</v>
      </c>
      <c r="BM552" s="7">
        <v>4.3395564199665282E-3</v>
      </c>
      <c r="BN552" s="7">
        <v>4.3896220023497794E-3</v>
      </c>
      <c r="BO552" s="7">
        <v>4.1279679744071771E-3</v>
      </c>
      <c r="BP552" s="7">
        <v>3.008557077619589E-3</v>
      </c>
      <c r="BQ552" s="7">
        <v>2.281053288725922E-3</v>
      </c>
      <c r="BR552" s="7">
        <v>2.4393981505299689E-3</v>
      </c>
      <c r="BS552" s="7">
        <v>2.6781537851629997E-3</v>
      </c>
      <c r="BT552" s="7">
        <v>3.3594261332577915E-3</v>
      </c>
      <c r="BU552" s="7">
        <v>3.5189337348867731E-3</v>
      </c>
      <c r="BV552" s="7">
        <v>3.72536025095751E-3</v>
      </c>
      <c r="BW552" s="7">
        <v>4.4249603259744483E-3</v>
      </c>
      <c r="BX552" s="7">
        <v>4.1534630304377838E-3</v>
      </c>
      <c r="BY552" s="7">
        <v>3.5847076319095207E-3</v>
      </c>
      <c r="BZ552" s="7">
        <v>3.7533601310075397E-3</v>
      </c>
      <c r="CA552" s="7">
        <v>3.876492868119421E-3</v>
      </c>
      <c r="CB552" s="7">
        <v>3.3495975311334187E-3</v>
      </c>
      <c r="CC552" s="7">
        <v>3.6050697755827441E-3</v>
      </c>
      <c r="CD552" s="7">
        <v>3.3799457077853556E-3</v>
      </c>
      <c r="CE552" s="7">
        <v>3.5227639806086732E-3</v>
      </c>
      <c r="CF552" s="7">
        <v>3.3704210070955977E-3</v>
      </c>
      <c r="CG552" s="7">
        <v>3.036002008844851E-3</v>
      </c>
      <c r="CH552" s="7">
        <v>3.1987735576821E-3</v>
      </c>
      <c r="CI552" s="7">
        <v>3.3108396577988721E-3</v>
      </c>
      <c r="CJ552" s="7">
        <v>2.9162786187533906E-3</v>
      </c>
      <c r="CK552" s="7">
        <v>3.126482927604713E-3</v>
      </c>
      <c r="CL552" s="7">
        <v>2.9936957435792522E-3</v>
      </c>
      <c r="CM552" s="7">
        <v>2.7371066641884291E-3</v>
      </c>
      <c r="CN552" s="7">
        <v>2.8781392299362324E-3</v>
      </c>
      <c r="CO552" s="7">
        <v>3.4150881250839529E-3</v>
      </c>
      <c r="CP552" s="7">
        <v>2.8721517304612222E-3</v>
      </c>
      <c r="CQ552" s="7">
        <v>2.7162116475235531E-3</v>
      </c>
      <c r="CR552" s="7">
        <v>2.8270407854357384E-3</v>
      </c>
      <c r="CS552" s="7">
        <v>3.1915152831848721E-3</v>
      </c>
      <c r="CT552" s="7">
        <v>2.8793128147052032E-3</v>
      </c>
      <c r="CU552" s="7">
        <v>2.8853470122566847E-3</v>
      </c>
      <c r="CV552" s="7">
        <v>2.6569486834924876E-3</v>
      </c>
      <c r="CW552" s="7">
        <v>2.5530702301225527E-3</v>
      </c>
      <c r="CX552" s="7">
        <v>2.7817164390835916E-3</v>
      </c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</row>
    <row r="553" spans="1:154" x14ac:dyDescent="0.25">
      <c r="A553" s="3" t="s">
        <v>1068</v>
      </c>
      <c r="B553" s="4" t="s">
        <v>1069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>
        <v>9.0919639377214393E-4</v>
      </c>
      <c r="BV553" s="7">
        <v>8.5744424204357926E-4</v>
      </c>
      <c r="BW553" s="7">
        <v>5.9142729455043705E-4</v>
      </c>
      <c r="BX553" s="7">
        <v>5.7903393155208391E-4</v>
      </c>
      <c r="BY553" s="7">
        <v>6.053471508706028E-4</v>
      </c>
      <c r="BZ553" s="7">
        <v>6.4907024183193617E-4</v>
      </c>
      <c r="CA553" s="7">
        <v>5.2440385523747611E-4</v>
      </c>
      <c r="CB553" s="7">
        <v>5.1655750318943549E-4</v>
      </c>
      <c r="CC553" s="7">
        <v>4.8523775249157211E-4</v>
      </c>
      <c r="CD553" s="7">
        <v>5.0746436168976755E-4</v>
      </c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</row>
    <row r="554" spans="1:154" x14ac:dyDescent="0.25">
      <c r="A554" s="3" t="s">
        <v>2993</v>
      </c>
      <c r="B554" s="4" t="s">
        <v>3011</v>
      </c>
      <c r="C554" s="7">
        <v>5.2961577925540488E-4</v>
      </c>
      <c r="D554" s="7">
        <v>5.8668422015457867E-4</v>
      </c>
      <c r="E554" s="7">
        <v>6.45210652680739E-4</v>
      </c>
      <c r="F554" s="7">
        <v>6.0506676891859343E-4</v>
      </c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</row>
    <row r="555" spans="1:154" x14ac:dyDescent="0.25">
      <c r="A555" s="3" t="s">
        <v>1070</v>
      </c>
      <c r="B555" s="4" t="s">
        <v>1071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>
        <v>1.5579001326530841E-3</v>
      </c>
      <c r="N555" s="7">
        <v>1.502876234631667E-3</v>
      </c>
      <c r="O555" s="7">
        <v>8.6781950899260569E-4</v>
      </c>
      <c r="P555" s="7">
        <v>6.7968179199391849E-4</v>
      </c>
      <c r="Q555" s="7">
        <v>6.7418896272389978E-4</v>
      </c>
      <c r="R555" s="7">
        <v>6.3893509199655738E-4</v>
      </c>
      <c r="S555" s="7">
        <v>6.5129522457682706E-4</v>
      </c>
      <c r="T555" s="7">
        <v>6.4759396805954606E-4</v>
      </c>
      <c r="U555" s="7">
        <v>6.7223597229090868E-4</v>
      </c>
      <c r="V555" s="7">
        <v>6.4238294350324422E-4</v>
      </c>
      <c r="W555" s="7">
        <v>7.0974453624392166E-4</v>
      </c>
      <c r="X555" s="7">
        <v>8.2081560978238249E-4</v>
      </c>
      <c r="Y555" s="7">
        <v>9.3431753093756013E-4</v>
      </c>
      <c r="Z555" s="7">
        <v>7.6267928628797601E-4</v>
      </c>
      <c r="AA555" s="7">
        <v>7.9938885381821312E-4</v>
      </c>
      <c r="AB555" s="7">
        <v>8.5531709730830505E-4</v>
      </c>
      <c r="AC555" s="7">
        <v>8.4558453621367093E-4</v>
      </c>
      <c r="AD555" s="7">
        <v>8.9518905358238767E-4</v>
      </c>
      <c r="AE555" s="7">
        <v>9.7722098754633355E-4</v>
      </c>
      <c r="AF555" s="7">
        <v>9.4594420379293836E-4</v>
      </c>
      <c r="AG555" s="7">
        <v>9.3986042779222205E-4</v>
      </c>
      <c r="AH555" s="7">
        <v>9.5432595846043028E-4</v>
      </c>
      <c r="AI555" s="7">
        <v>9.7799920254259512E-4</v>
      </c>
      <c r="AJ555" s="7">
        <v>8.4638726562720511E-4</v>
      </c>
      <c r="AK555" s="7">
        <v>9.4872899890917101E-4</v>
      </c>
      <c r="AL555" s="7">
        <v>1.0830039257864474E-3</v>
      </c>
      <c r="AM555" s="7">
        <v>8.8433407225115034E-4</v>
      </c>
      <c r="AN555" s="7">
        <v>8.7627664553417348E-4</v>
      </c>
      <c r="AO555" s="7">
        <v>1.0943382072328763E-3</v>
      </c>
      <c r="AP555" s="7">
        <v>1.2873012021157478E-3</v>
      </c>
      <c r="AQ555" s="7">
        <v>1.2576298939068332E-3</v>
      </c>
      <c r="AR555" s="7">
        <v>1.3398398636976384E-3</v>
      </c>
      <c r="AS555" s="7">
        <v>1.0768357705319639E-3</v>
      </c>
      <c r="AT555" s="7">
        <v>1.245014036663804E-3</v>
      </c>
      <c r="AU555" s="7">
        <v>1.2252012318343974E-3</v>
      </c>
      <c r="AV555" s="7">
        <v>1.2031143409131962E-3</v>
      </c>
      <c r="AW555" s="7">
        <v>1.2190999624085552E-3</v>
      </c>
      <c r="AX555" s="7">
        <v>1.2039810938224186E-3</v>
      </c>
      <c r="AY555" s="7">
        <v>1.4704428538887837E-3</v>
      </c>
      <c r="AZ555" s="7">
        <v>1.6115139074139016E-3</v>
      </c>
      <c r="BA555" s="7">
        <v>1.9847178835327535E-3</v>
      </c>
      <c r="BB555" s="7">
        <v>2.5342756782853614E-3</v>
      </c>
      <c r="BC555" s="7">
        <v>2.2167521711107603E-3</v>
      </c>
      <c r="BD555" s="7">
        <v>2.0573873510469146E-3</v>
      </c>
      <c r="BE555" s="7">
        <v>2.2539714448931588E-3</v>
      </c>
      <c r="BF555" s="7">
        <v>2.5406156558796379E-3</v>
      </c>
      <c r="BG555" s="7">
        <v>2.2247173806534955E-3</v>
      </c>
      <c r="BH555" s="7">
        <v>1.984945985283823E-3</v>
      </c>
      <c r="BI555" s="7">
        <v>1.4129770295271649E-3</v>
      </c>
      <c r="BJ555" s="7">
        <v>1.4026734567861758E-3</v>
      </c>
      <c r="BK555" s="7">
        <v>1.4055674331290701E-3</v>
      </c>
      <c r="BL555" s="7">
        <v>1.3661189458254678E-3</v>
      </c>
      <c r="BM555" s="7">
        <v>1.1503350920709094E-3</v>
      </c>
      <c r="BN555" s="7">
        <v>1.0092729922568161E-3</v>
      </c>
      <c r="BO555" s="7">
        <v>1.0019141008721223E-3</v>
      </c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</row>
    <row r="556" spans="1:154" x14ac:dyDescent="0.25">
      <c r="A556" s="3" t="s">
        <v>1072</v>
      </c>
      <c r="B556" s="4" t="s">
        <v>1073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>
        <v>8.1049050583580529E-4</v>
      </c>
      <c r="AS556" s="7">
        <v>7.890109033944835E-4</v>
      </c>
      <c r="AT556" s="7">
        <v>7.1952395138642745E-4</v>
      </c>
      <c r="AU556" s="7">
        <v>6.7634855824531999E-4</v>
      </c>
      <c r="AV556" s="7">
        <v>6.8715724222453674E-4</v>
      </c>
      <c r="AW556" s="7">
        <v>7.18503391411988E-4</v>
      </c>
      <c r="AX556" s="7">
        <v>6.3142743474163933E-4</v>
      </c>
      <c r="AY556" s="7">
        <v>6.5096292837785749E-4</v>
      </c>
      <c r="AZ556" s="7">
        <v>6.4894452823582654E-4</v>
      </c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</row>
    <row r="557" spans="1:154" x14ac:dyDescent="0.25">
      <c r="A557" s="3" t="s">
        <v>1074</v>
      </c>
      <c r="B557" s="4" t="s">
        <v>1075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>
        <v>1.2838337162259898E-3</v>
      </c>
      <c r="AS557" s="7">
        <v>1.0357422782467367E-3</v>
      </c>
      <c r="AT557" s="7">
        <v>9.7201396236333982E-4</v>
      </c>
      <c r="AU557" s="7">
        <v>9.2100041482262769E-4</v>
      </c>
      <c r="AV557" s="7">
        <v>8.6763886931981644E-4</v>
      </c>
      <c r="AW557" s="7">
        <v>7.8435627465749038E-4</v>
      </c>
      <c r="AX557" s="7">
        <v>6.4233403292141857E-4</v>
      </c>
      <c r="AY557" s="7">
        <v>6.5342188554636676E-4</v>
      </c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</row>
    <row r="558" spans="1:154" x14ac:dyDescent="0.25">
      <c r="A558" s="3" t="s">
        <v>1076</v>
      </c>
      <c r="B558" s="4" t="s">
        <v>1077</v>
      </c>
      <c r="C558" s="7">
        <v>1.2810373495058519E-4</v>
      </c>
      <c r="D558" s="7">
        <v>1.624191359030963E-4</v>
      </c>
      <c r="E558" s="7">
        <v>2.0434666843159341E-4</v>
      </c>
      <c r="F558" s="7">
        <v>2.9084831284507804E-4</v>
      </c>
      <c r="G558" s="7">
        <v>2.7925880501532139E-4</v>
      </c>
      <c r="H558" s="7">
        <v>1.9343866404291575E-4</v>
      </c>
      <c r="I558" s="7">
        <v>1.9685619631024581E-4</v>
      </c>
      <c r="J558" s="7">
        <v>2.4837840254324445E-4</v>
      </c>
      <c r="K558" s="7">
        <v>1.8496525527287561E-4</v>
      </c>
      <c r="L558" s="7">
        <v>2.8396442181203592E-4</v>
      </c>
      <c r="M558" s="7">
        <v>3.074300328059102E-4</v>
      </c>
      <c r="N558" s="7">
        <v>3.1488751628331208E-4</v>
      </c>
      <c r="O558" s="7">
        <v>2.2876064909682414E-4</v>
      </c>
      <c r="P558" s="7">
        <v>1.8551395945153271E-4</v>
      </c>
      <c r="Q558" s="7">
        <v>2.1151845836506777E-4</v>
      </c>
      <c r="R558" s="7">
        <v>1.1683703900049842E-4</v>
      </c>
      <c r="S558" s="7">
        <v>1.3981192062566893E-4</v>
      </c>
      <c r="T558" s="7">
        <v>9.8948254571792332E-5</v>
      </c>
      <c r="U558" s="7">
        <v>7.1015990822508211E-5</v>
      </c>
      <c r="V558" s="7">
        <v>1.1361510041536835E-4</v>
      </c>
      <c r="W558" s="7">
        <v>1.6146242842423952E-4</v>
      </c>
      <c r="X558" s="7">
        <v>3.3399076846915446E-4</v>
      </c>
      <c r="Y558" s="7">
        <v>5.967797346080212E-4</v>
      </c>
      <c r="Z558" s="7">
        <v>7.1978028734257448E-4</v>
      </c>
      <c r="AA558" s="7">
        <v>5.573007906961952E-4</v>
      </c>
      <c r="AB558" s="7">
        <v>6.9716528323031531E-4</v>
      </c>
      <c r="AC558" s="7">
        <v>5.9405864799653518E-4</v>
      </c>
      <c r="AD558" s="7">
        <v>5.6284417085777168E-4</v>
      </c>
      <c r="AE558" s="7">
        <v>6.6321763493775029E-4</v>
      </c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</row>
    <row r="559" spans="1:154" x14ac:dyDescent="0.25">
      <c r="A559" s="3" t="s">
        <v>1078</v>
      </c>
      <c r="B559" s="4" t="s">
        <v>1079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</row>
    <row r="560" spans="1:154" x14ac:dyDescent="0.25">
      <c r="A560" s="3" t="s">
        <v>2964</v>
      </c>
      <c r="B560" s="4" t="s">
        <v>2965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</row>
    <row r="561" spans="1:154" x14ac:dyDescent="0.25">
      <c r="A561" s="3" t="s">
        <v>1080</v>
      </c>
      <c r="B561" s="4" t="s">
        <v>1081</v>
      </c>
      <c r="C561" s="7">
        <v>4.163140682690189E-4</v>
      </c>
      <c r="D561" s="7">
        <v>3.5721807331549101E-4</v>
      </c>
      <c r="E561" s="7">
        <v>3.3182928831954333E-4</v>
      </c>
      <c r="F561" s="7">
        <v>3.4550615699664836E-4</v>
      </c>
      <c r="G561" s="7">
        <v>3.6977259390464224E-4</v>
      </c>
      <c r="H561" s="7">
        <v>4.2527332528143719E-4</v>
      </c>
      <c r="I561" s="7">
        <v>5.3053290429026984E-4</v>
      </c>
      <c r="J561" s="7">
        <v>4.7072704056893167E-4</v>
      </c>
      <c r="K561" s="7">
        <v>6.0393133719779859E-4</v>
      </c>
      <c r="L561" s="7">
        <v>7.3229717646097791E-4</v>
      </c>
      <c r="M561" s="7">
        <v>8.270453844685374E-4</v>
      </c>
      <c r="N561" s="7">
        <v>7.4172228021378501E-4</v>
      </c>
      <c r="O561" s="7">
        <v>7.5321012180589939E-4</v>
      </c>
      <c r="P561" s="7">
        <v>8.8284934036373622E-4</v>
      </c>
      <c r="Q561" s="7">
        <v>9.2541113157492338E-4</v>
      </c>
      <c r="R561" s="7">
        <v>9.2583321879048078E-4</v>
      </c>
      <c r="S561" s="7">
        <v>8.0203613414421863E-4</v>
      </c>
      <c r="T561" s="7">
        <v>8.5847236149442694E-4</v>
      </c>
      <c r="U561" s="7">
        <v>7.7057226607043009E-4</v>
      </c>
      <c r="V561" s="7">
        <v>9.5528025523549797E-4</v>
      </c>
      <c r="W561" s="7">
        <v>1.0926536444981836E-3</v>
      </c>
      <c r="X561" s="7">
        <v>8.7683689432378948E-4</v>
      </c>
      <c r="Y561" s="7">
        <v>8.9336778914775653E-4</v>
      </c>
      <c r="Z561" s="7">
        <v>9.3766531218494507E-4</v>
      </c>
      <c r="AA561" s="7">
        <v>9.3149113098935099E-4</v>
      </c>
      <c r="AB561" s="7">
        <v>7.9366620180666291E-4</v>
      </c>
      <c r="AC561" s="7">
        <v>6.853049682472934E-4</v>
      </c>
      <c r="AD561" s="7">
        <v>7.4429091755773399E-4</v>
      </c>
      <c r="AE561" s="7">
        <v>7.126712696216424E-4</v>
      </c>
      <c r="AF561" s="7">
        <v>6.813365051131663E-4</v>
      </c>
      <c r="AG561" s="7">
        <v>5.7635078288158085E-4</v>
      </c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</row>
    <row r="562" spans="1:154" x14ac:dyDescent="0.25">
      <c r="A562" s="3" t="s">
        <v>1082</v>
      </c>
      <c r="B562" s="4" t="s">
        <v>1083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>
        <v>2.1931183485646592E-5</v>
      </c>
      <c r="BU562" s="7">
        <v>5.8417816439151061E-5</v>
      </c>
      <c r="BV562" s="7">
        <v>6.8500319710743392E-5</v>
      </c>
      <c r="BW562" s="7">
        <v>9.2983994782326664E-5</v>
      </c>
      <c r="BX562" s="7">
        <v>1.233707755536869E-4</v>
      </c>
      <c r="BY562" s="7">
        <v>2.4678063503225794E-4</v>
      </c>
      <c r="BZ562" s="7">
        <v>2.4111846015739707E-4</v>
      </c>
      <c r="CA562" s="7">
        <v>2.3031278053080415E-4</v>
      </c>
      <c r="CB562" s="7">
        <v>2.5972404460936662E-4</v>
      </c>
      <c r="CC562" s="7">
        <v>3.1972457751952961E-4</v>
      </c>
      <c r="CD562" s="7">
        <v>5.0518560381322762E-4</v>
      </c>
      <c r="CE562" s="7">
        <v>4.7455342818280297E-4</v>
      </c>
      <c r="CF562" s="7">
        <v>4.1615137986900644E-4</v>
      </c>
      <c r="CG562" s="7">
        <v>3.5143787093121134E-4</v>
      </c>
      <c r="CH562" s="7">
        <v>3.7167397187305441E-4</v>
      </c>
      <c r="CI562" s="7">
        <v>3.6809176097240149E-4</v>
      </c>
      <c r="CJ562" s="7">
        <v>3.3306599605549059E-4</v>
      </c>
      <c r="CK562" s="7">
        <v>3.6761287592936004E-4</v>
      </c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</row>
    <row r="563" spans="1:154" x14ac:dyDescent="0.25">
      <c r="A563" s="3" t="s">
        <v>1084</v>
      </c>
      <c r="B563" s="4" t="s">
        <v>1085</v>
      </c>
      <c r="C563" s="7">
        <v>1.9554142967592687E-4</v>
      </c>
      <c r="D563" s="7">
        <v>2.6040087406358625E-4</v>
      </c>
      <c r="E563" s="7">
        <v>3.185342874337041E-4</v>
      </c>
      <c r="F563" s="7">
        <v>3.634251017433368E-4</v>
      </c>
      <c r="G563" s="7">
        <v>3.0502032908529876E-4</v>
      </c>
      <c r="H563" s="7">
        <v>3.3173436743128714E-4</v>
      </c>
      <c r="I563" s="7">
        <v>3.2023538869242638E-4</v>
      </c>
      <c r="J563" s="7">
        <v>3.8854102516468501E-4</v>
      </c>
      <c r="K563" s="7">
        <v>3.6866976203671912E-4</v>
      </c>
      <c r="L563" s="7">
        <v>3.7453108103544159E-4</v>
      </c>
      <c r="M563" s="7">
        <v>3.3699941508670588E-4</v>
      </c>
      <c r="N563" s="7">
        <v>3.4396496058026414E-4</v>
      </c>
      <c r="O563" s="7">
        <v>2.8339171229541007E-4</v>
      </c>
      <c r="P563" s="7">
        <v>2.8093325398204999E-4</v>
      </c>
      <c r="Q563" s="7">
        <v>2.8393769236523546E-4</v>
      </c>
      <c r="R563" s="7">
        <v>2.8546241046351842E-4</v>
      </c>
      <c r="S563" s="7">
        <v>3.3660034864521512E-4</v>
      </c>
      <c r="T563" s="7">
        <v>3.8208424566263323E-4</v>
      </c>
      <c r="U563" s="7">
        <v>3.1420276043709055E-4</v>
      </c>
      <c r="V563" s="7">
        <v>3.2997383633841671E-4</v>
      </c>
      <c r="W563" s="7">
        <v>4.4994481756471913E-4</v>
      </c>
      <c r="X563" s="7">
        <v>5.9042336941537586E-4</v>
      </c>
      <c r="Y563" s="7">
        <v>6.6655939708740197E-4</v>
      </c>
      <c r="Z563" s="7">
        <v>6.7519464890565897E-4</v>
      </c>
      <c r="AA563" s="7">
        <v>8.4632705620368365E-4</v>
      </c>
      <c r="AB563" s="7">
        <v>7.8473571750276299E-4</v>
      </c>
      <c r="AC563" s="7">
        <v>2.3848119788913961E-4</v>
      </c>
      <c r="AD563" s="7">
        <v>2.1934171853645414E-4</v>
      </c>
      <c r="AE563" s="7">
        <v>2.4600510978062186E-4</v>
      </c>
      <c r="AF563" s="7">
        <v>2.5082163770977467E-4</v>
      </c>
      <c r="AG563" s="7">
        <v>2.7676444080799962E-4</v>
      </c>
      <c r="AH563" s="7">
        <v>3.2205738015357198E-4</v>
      </c>
      <c r="AI563" s="7">
        <v>3.4666340744324308E-4</v>
      </c>
      <c r="AJ563" s="7">
        <v>3.5670282158077854E-4</v>
      </c>
      <c r="AK563" s="7">
        <v>3.2948797610572267E-4</v>
      </c>
      <c r="AL563" s="7">
        <v>2.9888646541542641E-4</v>
      </c>
      <c r="AM563" s="7">
        <v>3.2461423338726159E-4</v>
      </c>
      <c r="AN563" s="7">
        <v>3.602240232876449E-4</v>
      </c>
      <c r="AO563" s="7">
        <v>3.9167327853414122E-4</v>
      </c>
      <c r="AP563" s="7">
        <v>3.7963547079450366E-4</v>
      </c>
      <c r="AQ563" s="7">
        <v>3.6298920503547723E-4</v>
      </c>
      <c r="AR563" s="7">
        <v>3.756025878047845E-4</v>
      </c>
      <c r="AS563" s="7">
        <v>3.6819143802849723E-4</v>
      </c>
      <c r="AT563" s="7">
        <v>3.7310158474391765E-4</v>
      </c>
      <c r="AU563" s="7">
        <v>3.6409509145467271E-4</v>
      </c>
      <c r="AV563" s="7">
        <v>4.2236384283794769E-4</v>
      </c>
      <c r="AW563" s="7">
        <v>4.2190620290967235E-4</v>
      </c>
      <c r="AX563" s="7">
        <v>4.0820562072806945E-4</v>
      </c>
      <c r="AY563" s="7">
        <v>4.1158009718992818E-4</v>
      </c>
      <c r="AZ563" s="7">
        <v>3.7776685294065645E-4</v>
      </c>
      <c r="BA563" s="7">
        <v>3.2941802641209766E-4</v>
      </c>
      <c r="BB563" s="7">
        <v>3.5580848217629053E-4</v>
      </c>
      <c r="BC563" s="7">
        <v>3.4642811917510015E-4</v>
      </c>
      <c r="BD563" s="7">
        <v>3.4920484013978862E-4</v>
      </c>
      <c r="BE563" s="7">
        <v>4.1201773128076455E-4</v>
      </c>
      <c r="BF563" s="7">
        <v>3.6559540885348907E-4</v>
      </c>
      <c r="BG563" s="7">
        <v>3.7265344028906299E-4</v>
      </c>
      <c r="BH563" s="7">
        <v>2.5766543554340291E-4</v>
      </c>
      <c r="BI563" s="7">
        <v>2.6187342028489096E-4</v>
      </c>
      <c r="BJ563" s="7">
        <v>2.8935139818032148E-4</v>
      </c>
      <c r="BK563" s="7">
        <v>2.8774609596674108E-4</v>
      </c>
      <c r="BL563" s="7">
        <v>2.9340957989173891E-4</v>
      </c>
      <c r="BM563" s="7">
        <v>2.9394360292813023E-4</v>
      </c>
      <c r="BN563" s="7">
        <v>3.2370160725334404E-4</v>
      </c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</row>
    <row r="564" spans="1:154" x14ac:dyDescent="0.25">
      <c r="A564" s="3" t="s">
        <v>1086</v>
      </c>
      <c r="B564" s="4" t="s">
        <v>1087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>
        <v>5.766180037655882E-4</v>
      </c>
      <c r="DU564" s="7">
        <v>5.2974616642684257E-4</v>
      </c>
      <c r="DV564" s="7">
        <v>4.3685213530589935E-4</v>
      </c>
      <c r="DW564" s="7">
        <v>3.1953520006240682E-4</v>
      </c>
      <c r="DX564" s="7">
        <v>3.4178526606441876E-4</v>
      </c>
      <c r="DY564" s="7">
        <v>3.0522261259029122E-4</v>
      </c>
      <c r="DZ564" s="7">
        <v>3.380235852836634E-4</v>
      </c>
      <c r="EA564" s="7">
        <v>3.5447787262766844E-4</v>
      </c>
      <c r="EB564" s="7">
        <v>3.5533550582141288E-4</v>
      </c>
      <c r="EC564" s="7">
        <v>3.4529685752866292E-4</v>
      </c>
      <c r="ED564" s="7">
        <v>4.1624407438466555E-4</v>
      </c>
      <c r="EE564" s="7">
        <v>4.624448132452454E-4</v>
      </c>
      <c r="EF564" s="7">
        <v>4.3615185612389304E-4</v>
      </c>
      <c r="EG564" s="7">
        <v>3.7089903968858467E-4</v>
      </c>
      <c r="EH564" s="7">
        <v>3.5282100722238406E-4</v>
      </c>
      <c r="EI564" s="7">
        <v>3.4116377136850999E-4</v>
      </c>
      <c r="EJ564" s="7">
        <v>2.8611881817955967E-4</v>
      </c>
      <c r="EK564" s="7">
        <v>3.0084814288041132E-4</v>
      </c>
      <c r="EL564" s="7">
        <v>2.8756624988675024E-4</v>
      </c>
      <c r="EM564" s="7">
        <v>2.6476825456143814E-4</v>
      </c>
      <c r="EN564" s="7">
        <v>3.4654610885113875E-4</v>
      </c>
      <c r="EO564" s="7">
        <v>3.818142756833098E-4</v>
      </c>
      <c r="EP564" s="7">
        <v>3.8529896434610997E-4</v>
      </c>
      <c r="EQ564" s="7">
        <v>3.2776915053974495E-4</v>
      </c>
      <c r="ER564" s="7">
        <v>3.9243352075940611E-4</v>
      </c>
      <c r="ES564" s="7">
        <v>4.2481498871383289E-4</v>
      </c>
      <c r="ET564" s="7">
        <v>4.5280561806661354E-4</v>
      </c>
      <c r="EU564" s="7">
        <v>4.7338078855334163E-4</v>
      </c>
      <c r="EV564" s="7">
        <v>5.2487273349639558E-4</v>
      </c>
      <c r="EW564" s="7">
        <v>6.5430257352208827E-4</v>
      </c>
      <c r="EX564" s="7">
        <v>5.486456614116254E-4</v>
      </c>
    </row>
    <row r="565" spans="1:154" x14ac:dyDescent="0.25">
      <c r="A565" s="3" t="s">
        <v>3043</v>
      </c>
      <c r="B565" s="4" t="s">
        <v>3049</v>
      </c>
      <c r="C565" s="7">
        <v>8.3746351023500051E-4</v>
      </c>
      <c r="D565" s="7">
        <v>8.1659491947399729E-4</v>
      </c>
      <c r="E565" s="9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</row>
    <row r="566" spans="1:154" x14ac:dyDescent="0.25">
      <c r="A566" s="3" t="s">
        <v>1088</v>
      </c>
      <c r="B566" s="4" t="s">
        <v>1089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>
        <v>2.9524734106938572E-5</v>
      </c>
      <c r="BT566" s="7">
        <v>4.6845714772461226E-5</v>
      </c>
      <c r="BU566" s="7">
        <v>5.1288077648147759E-5</v>
      </c>
      <c r="BV566" s="7">
        <v>4.7356486159812486E-5</v>
      </c>
      <c r="BW566" s="7">
        <v>5.4426195465811326E-5</v>
      </c>
      <c r="BX566" s="7">
        <v>6.9084407235253851E-5</v>
      </c>
      <c r="BY566" s="7">
        <v>9.8016472767918894E-5</v>
      </c>
      <c r="BZ566" s="7">
        <v>1.4509136171230228E-4</v>
      </c>
      <c r="CA566" s="7">
        <v>1.4671697270358158E-4</v>
      </c>
      <c r="CB566" s="7">
        <v>2.4435820060242429E-4</v>
      </c>
      <c r="CC566" s="7">
        <v>2.4412709429784971E-4</v>
      </c>
      <c r="CD566" s="7">
        <v>2.4933896346749577E-4</v>
      </c>
      <c r="CE566" s="7">
        <v>2.693331235450761E-4</v>
      </c>
      <c r="CF566" s="7">
        <v>3.4314405123796806E-4</v>
      </c>
      <c r="CG566" s="7">
        <v>3.6002882865874853E-4</v>
      </c>
      <c r="CH566" s="7">
        <v>3.730663552819244E-4</v>
      </c>
      <c r="CI566" s="7">
        <v>3.7353485314491481E-4</v>
      </c>
      <c r="CJ566" s="7">
        <v>2.960445915429505E-4</v>
      </c>
      <c r="CK566" s="7">
        <v>3.1773863796099634E-4</v>
      </c>
      <c r="CL566" s="7">
        <v>3.3273230621628033E-4</v>
      </c>
      <c r="CM566" s="7">
        <v>3.2007421946343744E-4</v>
      </c>
      <c r="CN566" s="7">
        <v>3.6794253738479829E-4</v>
      </c>
      <c r="CO566" s="7">
        <v>4.0642979257320122E-4</v>
      </c>
      <c r="CP566" s="7">
        <v>4.5022871261590286E-4</v>
      </c>
      <c r="CQ566" s="7">
        <v>3.6285020237149701E-4</v>
      </c>
      <c r="CR566" s="7">
        <v>3.46818509149274E-4</v>
      </c>
      <c r="CS566" s="7">
        <v>3.348404207090404E-4</v>
      </c>
      <c r="CT566" s="7">
        <v>3.4500079796750618E-4</v>
      </c>
      <c r="CU566" s="7">
        <v>3.4047326787359629E-4</v>
      </c>
      <c r="CV566" s="7">
        <v>3.7540017897688438E-4</v>
      </c>
      <c r="CW566" s="7">
        <v>3.2209308707368227E-4</v>
      </c>
      <c r="CX566" s="7">
        <v>3.3057006162564141E-4</v>
      </c>
      <c r="CY566" s="7">
        <v>3.3414045748930612E-4</v>
      </c>
      <c r="CZ566" s="7">
        <v>3.596150939862246E-4</v>
      </c>
      <c r="DA566" s="7">
        <v>3.8825212679999581E-4</v>
      </c>
      <c r="DB566" s="7">
        <v>4.4318691474929208E-4</v>
      </c>
      <c r="DC566" s="7">
        <v>3.6263157638317429E-4</v>
      </c>
      <c r="DD566" s="7">
        <v>3.8810018991815195E-4</v>
      </c>
      <c r="DE566" s="7">
        <v>3.977747809452883E-4</v>
      </c>
      <c r="DF566" s="7">
        <v>3.642986723526481E-4</v>
      </c>
      <c r="DG566" s="7">
        <v>3.0998453565065335E-4</v>
      </c>
      <c r="DH566" s="7">
        <v>3.0274699784992628E-4</v>
      </c>
      <c r="DI566" s="7">
        <v>3.0811845031334203E-4</v>
      </c>
      <c r="DJ566" s="7">
        <v>3.0095899322287123E-4</v>
      </c>
      <c r="DK566" s="7">
        <v>2.686827006919892E-4</v>
      </c>
      <c r="DL566" s="7">
        <v>2.8415354273396827E-4</v>
      </c>
      <c r="DM566" s="7">
        <v>3.0708517690119873E-4</v>
      </c>
      <c r="DN566" s="7">
        <v>2.5331593200207734E-4</v>
      </c>
      <c r="DO566" s="7">
        <v>2.7597950254454491E-4</v>
      </c>
      <c r="DP566" s="7">
        <v>3.3234270934423879E-4</v>
      </c>
      <c r="DQ566" s="7">
        <v>3.2556845953218524E-4</v>
      </c>
      <c r="DR566" s="7">
        <v>2.6900077866082059E-4</v>
      </c>
      <c r="DS566" s="7">
        <v>2.6607616621374098E-4</v>
      </c>
      <c r="DT566" s="7">
        <v>2.3649536980764431E-4</v>
      </c>
      <c r="DU566" s="7">
        <v>2.618399779033516E-4</v>
      </c>
      <c r="DV566" s="7">
        <v>2.9450856086997933E-4</v>
      </c>
      <c r="DW566" s="7">
        <v>2.9147845078863452E-4</v>
      </c>
      <c r="DX566" s="7">
        <v>3.2531599089572329E-4</v>
      </c>
      <c r="DY566" s="7">
        <v>3.3471143736956262E-4</v>
      </c>
      <c r="DZ566" s="7">
        <v>3.7391501572912829E-4</v>
      </c>
      <c r="EA566" s="7">
        <v>3.145824985255482E-4</v>
      </c>
      <c r="EB566" s="7">
        <v>3.4230371147665284E-4</v>
      </c>
      <c r="EC566" s="7">
        <v>3.5306139126076955E-4</v>
      </c>
      <c r="ED566" s="7">
        <v>3.9648074630263519E-4</v>
      </c>
      <c r="EE566" s="7">
        <v>4.1758788660723226E-4</v>
      </c>
      <c r="EF566" s="7">
        <v>4.6189366165643104E-4</v>
      </c>
      <c r="EG566" s="7">
        <v>4.3916119977309128E-4</v>
      </c>
      <c r="EH566" s="7">
        <v>4.3206583400899178E-4</v>
      </c>
      <c r="EI566" s="7">
        <v>4.3772913559557159E-4</v>
      </c>
      <c r="EJ566" s="7">
        <v>4.6774750848655724E-4</v>
      </c>
      <c r="EK566" s="7">
        <v>5.3067739027718428E-4</v>
      </c>
      <c r="EL566" s="7">
        <v>5.4830822294883752E-4</v>
      </c>
      <c r="EM566" s="7">
        <v>5.8088838470369089E-4</v>
      </c>
      <c r="EN566" s="7">
        <v>6.0600667768991544E-4</v>
      </c>
      <c r="EO566" s="7">
        <v>6.8297797992327564E-4</v>
      </c>
      <c r="EP566" s="7">
        <v>8.3509134248853714E-4</v>
      </c>
      <c r="EQ566" s="7">
        <v>9.03449089355852E-4</v>
      </c>
      <c r="ER566" s="7">
        <v>8.7580606377227416E-4</v>
      </c>
      <c r="ES566" s="7">
        <v>6.8800121708110205E-4</v>
      </c>
      <c r="ET566" s="7">
        <v>6.7374192726558783E-4</v>
      </c>
      <c r="EU566" s="7">
        <v>6.2791088943219594E-4</v>
      </c>
      <c r="EV566" s="7">
        <v>5.332144482175726E-4</v>
      </c>
      <c r="EW566" s="7">
        <v>5.3596426959832933E-4</v>
      </c>
      <c r="EX566" s="7">
        <v>5.4375394067870269E-4</v>
      </c>
    </row>
    <row r="567" spans="1:154" x14ac:dyDescent="0.25">
      <c r="A567" s="3" t="s">
        <v>1090</v>
      </c>
      <c r="B567" s="4" t="s">
        <v>1091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>
        <v>4.8886386050865658E-3</v>
      </c>
      <c r="AW567" s="7">
        <v>4.8493412279255023E-3</v>
      </c>
      <c r="AX567" s="7">
        <v>4.6336278324125785E-3</v>
      </c>
      <c r="AY567" s="7">
        <v>3.9555937127816404E-3</v>
      </c>
      <c r="AZ567" s="7">
        <v>4.0479502988590363E-3</v>
      </c>
      <c r="BA567" s="7">
        <v>4.0297662058396133E-3</v>
      </c>
      <c r="BB567" s="7">
        <v>3.7880606783589469E-3</v>
      </c>
      <c r="BC567" s="7">
        <v>3.6455860195865187E-3</v>
      </c>
      <c r="BD567" s="7">
        <v>3.5745823014893914E-3</v>
      </c>
      <c r="BE567" s="7">
        <v>3.672551705833302E-3</v>
      </c>
      <c r="BF567" s="7">
        <v>4.1897713016553354E-3</v>
      </c>
      <c r="BG567" s="7">
        <v>4.0125105979643546E-3</v>
      </c>
      <c r="BH567" s="7">
        <v>4.2161015980963406E-3</v>
      </c>
      <c r="BI567" s="7">
        <v>3.9786865322470758E-3</v>
      </c>
      <c r="BJ567" s="7">
        <v>3.4493410883245741E-3</v>
      </c>
      <c r="BK567" s="7">
        <v>3.397133715037734E-3</v>
      </c>
      <c r="BL567" s="7">
        <v>3.3591078199601749E-3</v>
      </c>
      <c r="BM567" s="7">
        <v>2.7983677093829686E-3</v>
      </c>
      <c r="BN567" s="7">
        <v>3.1930221017764265E-3</v>
      </c>
      <c r="BO567" s="7">
        <v>3.2735515271244578E-3</v>
      </c>
      <c r="BP567" s="7">
        <v>2.5965767050578335E-3</v>
      </c>
      <c r="BQ567" s="7">
        <v>2.9485760183890837E-3</v>
      </c>
      <c r="BR567" s="7">
        <v>3.1498236959798549E-3</v>
      </c>
      <c r="BS567" s="7">
        <v>3.6088811892723582E-3</v>
      </c>
      <c r="BT567" s="7">
        <v>3.5113261609069531E-3</v>
      </c>
      <c r="BU567" s="7">
        <v>4.0723556312644797E-3</v>
      </c>
      <c r="BV567" s="7">
        <v>6.3260154029415724E-3</v>
      </c>
      <c r="BW567" s="7">
        <v>5.3760455336201041E-3</v>
      </c>
      <c r="BX567" s="7">
        <v>5.2973903487632656E-3</v>
      </c>
      <c r="BY567" s="7">
        <v>7.1716523123502417E-3</v>
      </c>
      <c r="BZ567" s="7">
        <v>7.7676716561622654E-3</v>
      </c>
      <c r="CA567" s="7">
        <v>7.4872156332925315E-3</v>
      </c>
      <c r="CB567" s="7">
        <v>6.6110473505835614E-3</v>
      </c>
      <c r="CC567" s="7">
        <v>7.8295298065633491E-3</v>
      </c>
      <c r="CD567" s="7">
        <v>6.9885843917149582E-3</v>
      </c>
      <c r="CE567" s="7">
        <v>6.1899666398597432E-3</v>
      </c>
      <c r="CF567" s="7">
        <v>6.2042325730212742E-3</v>
      </c>
      <c r="CG567" s="7">
        <v>5.5120421904844901E-3</v>
      </c>
      <c r="CH567" s="7">
        <v>4.7669164796159203E-3</v>
      </c>
      <c r="CI567" s="7">
        <v>5.0738289268442661E-3</v>
      </c>
      <c r="CJ567" s="7">
        <v>4.9288190504536309E-3</v>
      </c>
      <c r="CK567" s="7">
        <v>4.9613148179197004E-3</v>
      </c>
      <c r="CL567" s="7">
        <v>4.9610901235083568E-3</v>
      </c>
      <c r="CM567" s="7">
        <v>4.981906435878921E-3</v>
      </c>
      <c r="CN567" s="7">
        <v>4.6792254837289956E-3</v>
      </c>
      <c r="CO567" s="7">
        <v>4.5069755967989339E-3</v>
      </c>
      <c r="CP567" s="7">
        <v>4.4007897193985134E-3</v>
      </c>
      <c r="CQ567" s="7">
        <v>3.992159142178358E-3</v>
      </c>
      <c r="CR567" s="7">
        <v>3.9458142875726495E-3</v>
      </c>
      <c r="CS567" s="7">
        <v>3.8677842094546324E-3</v>
      </c>
      <c r="CT567" s="7">
        <v>4.2412856629450765E-3</v>
      </c>
      <c r="CU567" s="7">
        <v>4.1400555548160483E-3</v>
      </c>
      <c r="CV567" s="7">
        <v>4.372982505896985E-3</v>
      </c>
      <c r="CW567" s="7">
        <v>3.7267690916459382E-3</v>
      </c>
      <c r="CX567" s="7">
        <v>3.7531510399743152E-3</v>
      </c>
      <c r="CY567" s="7">
        <v>4.3574672101258111E-3</v>
      </c>
      <c r="CZ567" s="7">
        <v>3.4299483707722614E-3</v>
      </c>
      <c r="DA567" s="7">
        <v>3.0190230179430685E-3</v>
      </c>
      <c r="DB567" s="7">
        <v>2.9393404036478932E-3</v>
      </c>
      <c r="DC567" s="7">
        <v>2.7874873589802552E-3</v>
      </c>
      <c r="DD567" s="7">
        <v>2.4492057038797586E-3</v>
      </c>
      <c r="DE567" s="7">
        <v>2.4185417085960115E-3</v>
      </c>
      <c r="DF567" s="7">
        <v>2.2116957965756206E-3</v>
      </c>
      <c r="DG567" s="7">
        <v>2.0124892087834897E-3</v>
      </c>
      <c r="DH567" s="7">
        <v>1.9274296581224984E-3</v>
      </c>
      <c r="DI567" s="7">
        <v>1.8176581321666147E-3</v>
      </c>
      <c r="DJ567" s="7">
        <v>1.7470825379595823E-3</v>
      </c>
      <c r="DK567" s="7">
        <v>1.694831244235708E-3</v>
      </c>
      <c r="DL567" s="7">
        <v>1.8025464005090109E-3</v>
      </c>
      <c r="DM567" s="7">
        <v>2.4424468125388982E-3</v>
      </c>
      <c r="DN567" s="7">
        <v>2.804670557329031E-3</v>
      </c>
      <c r="DO567" s="7">
        <v>1.8958370566067488E-3</v>
      </c>
      <c r="DP567" s="7">
        <v>2.1106985122891515E-3</v>
      </c>
      <c r="DQ567" s="7">
        <v>2.0410095679310935E-3</v>
      </c>
      <c r="DR567" s="7">
        <v>1.6689750413013365E-3</v>
      </c>
      <c r="DS567" s="7">
        <v>1.662267036241986E-3</v>
      </c>
      <c r="DT567" s="7">
        <v>1.3814173472935108E-3</v>
      </c>
      <c r="DU567" s="7">
        <v>1.7095503751954127E-3</v>
      </c>
      <c r="DV567" s="7">
        <v>1.5864123001471998E-3</v>
      </c>
      <c r="DW567" s="7">
        <v>1.4244277225161904E-3</v>
      </c>
      <c r="DX567" s="7">
        <v>1.458301247324111E-3</v>
      </c>
      <c r="DY567" s="7">
        <v>1.3174291178730114E-3</v>
      </c>
      <c r="DZ567" s="7">
        <v>1.3850293162701534E-3</v>
      </c>
      <c r="EA567" s="7">
        <v>1.4355316003285168E-3</v>
      </c>
      <c r="EB567" s="7">
        <v>1.3010080859629368E-3</v>
      </c>
      <c r="EC567" s="7">
        <v>1.2871369474700949E-3</v>
      </c>
      <c r="ED567" s="7">
        <v>1.2540616539523969E-3</v>
      </c>
      <c r="EE567" s="7">
        <v>1.1792348855719746E-3</v>
      </c>
      <c r="EF567" s="7">
        <v>1.175073303752558E-3</v>
      </c>
      <c r="EG567" s="7">
        <v>1.0835500704765892E-3</v>
      </c>
      <c r="EH567" s="7">
        <v>1.3971218389924093E-3</v>
      </c>
      <c r="EI567" s="7">
        <v>1.3449831128027208E-3</v>
      </c>
      <c r="EJ567" s="7">
        <v>1.4658818498562674E-3</v>
      </c>
      <c r="EK567" s="7">
        <v>1.3539982536188986E-3</v>
      </c>
      <c r="EL567" s="7">
        <v>1.303234754808179E-3</v>
      </c>
      <c r="EM567" s="7">
        <v>1.1830986503491301E-3</v>
      </c>
      <c r="EN567" s="7">
        <v>1.0706779537358931E-3</v>
      </c>
      <c r="EO567" s="7">
        <v>1.1285922216054567E-3</v>
      </c>
      <c r="EP567" s="7">
        <v>1.0470114272609955E-3</v>
      </c>
      <c r="EQ567" s="7">
        <v>9.0967172459702477E-4</v>
      </c>
      <c r="ER567" s="7">
        <v>9.8626631892744887E-4</v>
      </c>
      <c r="ES567" s="7">
        <v>9.6651493878804678E-4</v>
      </c>
      <c r="ET567" s="7">
        <v>8.9747143775037279E-4</v>
      </c>
      <c r="EU567" s="7">
        <v>1.1119500887670933E-3</v>
      </c>
      <c r="EV567" s="7">
        <v>1.0475674046835108E-3</v>
      </c>
      <c r="EW567" s="7">
        <v>1.095605175147294E-3</v>
      </c>
      <c r="EX567" s="7">
        <v>1.1140507167550768E-3</v>
      </c>
    </row>
    <row r="568" spans="1:154" x14ac:dyDescent="0.25">
      <c r="A568" s="3" t="s">
        <v>1092</v>
      </c>
      <c r="B568" s="4" t="s">
        <v>1093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</row>
    <row r="569" spans="1:154" x14ac:dyDescent="0.25">
      <c r="A569" s="3" t="s">
        <v>1094</v>
      </c>
      <c r="B569" s="4" t="s">
        <v>1095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</row>
    <row r="570" spans="1:154" x14ac:dyDescent="0.25">
      <c r="A570" s="3" t="s">
        <v>1096</v>
      </c>
      <c r="B570" s="4" t="s">
        <v>1097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>
        <v>1.080018650483566E-3</v>
      </c>
      <c r="EJ570" s="7">
        <v>1.0530069092830896E-3</v>
      </c>
      <c r="EK570" s="7">
        <v>9.462203503067774E-4</v>
      </c>
      <c r="EL570" s="7">
        <v>9.8223098111231027E-4</v>
      </c>
      <c r="EM570" s="7">
        <v>1.060019615273551E-3</v>
      </c>
      <c r="EN570" s="7">
        <v>9.0224651259436777E-4</v>
      </c>
      <c r="EO570" s="7">
        <v>1.0397633477748935E-3</v>
      </c>
      <c r="EP570" s="7">
        <v>1.0674359922186864E-3</v>
      </c>
      <c r="EQ570" s="7">
        <v>1.3017571693172286E-3</v>
      </c>
      <c r="ER570" s="7">
        <v>1.4016872180145639E-3</v>
      </c>
      <c r="ES570" s="7">
        <v>1.373101940485455E-3</v>
      </c>
      <c r="ET570" s="7">
        <v>1.1023446361365684E-3</v>
      </c>
      <c r="EU570" s="7">
        <v>1.3148392723259076E-3</v>
      </c>
      <c r="EV570" s="7">
        <v>1.2559869927193468E-3</v>
      </c>
      <c r="EW570" s="7">
        <v>1.2063290521803498E-3</v>
      </c>
      <c r="EX570" s="7">
        <v>1.0477179259864541E-3</v>
      </c>
    </row>
    <row r="571" spans="1:154" x14ac:dyDescent="0.25">
      <c r="A571" s="3" t="s">
        <v>1098</v>
      </c>
      <c r="B571" s="4" t="s">
        <v>1099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>
        <v>5.1568590659606469E-5</v>
      </c>
      <c r="BR571" s="7">
        <v>5.9287217881801871E-5</v>
      </c>
      <c r="BS571" s="7">
        <v>8.7361200750824431E-5</v>
      </c>
      <c r="BT571" s="7">
        <v>1.1078085329602808E-4</v>
      </c>
      <c r="BU571" s="7">
        <v>1.1594609325659798E-4</v>
      </c>
      <c r="BV571" s="7">
        <v>1.1020227249442034E-4</v>
      </c>
      <c r="BW571" s="7">
        <v>1.1496864945950142E-4</v>
      </c>
      <c r="BX571" s="7">
        <v>1.1441040890104643E-4</v>
      </c>
      <c r="BY571" s="7">
        <v>1.4276257146971907E-4</v>
      </c>
      <c r="BZ571" s="7">
        <v>1.3491029149122232E-4</v>
      </c>
      <c r="CA571" s="7">
        <v>1.5113686892716431E-4</v>
      </c>
      <c r="CB571" s="7">
        <v>1.6551005487235054E-4</v>
      </c>
      <c r="CC571" s="7">
        <v>1.5423226865302357E-4</v>
      </c>
      <c r="CD571" s="7">
        <v>1.6821296307802097E-4</v>
      </c>
      <c r="CE571" s="7">
        <v>2.1747557227314702E-4</v>
      </c>
      <c r="CF571" s="7">
        <v>1.9096374493582954E-4</v>
      </c>
      <c r="CG571" s="7">
        <v>2.4954516498518144E-4</v>
      </c>
      <c r="CH571" s="7">
        <v>2.4594293324846004E-4</v>
      </c>
      <c r="CI571" s="7">
        <v>1.9282487301327086E-4</v>
      </c>
      <c r="CJ571" s="7">
        <v>2.4976722324719495E-4</v>
      </c>
      <c r="CK571" s="7">
        <v>2.5360591124878418E-4</v>
      </c>
      <c r="CL571" s="7">
        <v>2.3733266078480083E-4</v>
      </c>
      <c r="CM571" s="7">
        <v>2.0825478762944151E-4</v>
      </c>
      <c r="CN571" s="7">
        <v>2.900658470697074E-4</v>
      </c>
      <c r="CO571" s="7">
        <v>2.5727739832772983E-4</v>
      </c>
      <c r="CP571" s="7">
        <v>2.9546259265418628E-4</v>
      </c>
      <c r="CQ571" s="7">
        <v>3.1333546260225222E-4</v>
      </c>
      <c r="CR571" s="7">
        <v>2.9600238798376986E-4</v>
      </c>
      <c r="CS571" s="7">
        <v>3.8644545991171133E-4</v>
      </c>
      <c r="CT571" s="7">
        <v>3.0634723991122668E-4</v>
      </c>
      <c r="CU571" s="7">
        <v>3.0227710484236205E-4</v>
      </c>
      <c r="CV571" s="7">
        <v>3.218035117797772E-4</v>
      </c>
      <c r="CW571" s="7">
        <v>3.6805894355100555E-4</v>
      </c>
      <c r="CX571" s="7">
        <v>4.4868172402397091E-4</v>
      </c>
      <c r="CY571" s="7">
        <v>3.843687021770576E-4</v>
      </c>
      <c r="CZ571" s="7">
        <v>4.8757621626200145E-4</v>
      </c>
      <c r="DA571" s="7">
        <v>6.683889768038455E-4</v>
      </c>
      <c r="DB571" s="7">
        <v>8.1985610614519972E-4</v>
      </c>
      <c r="DC571" s="7">
        <v>7.7086582669473049E-4</v>
      </c>
      <c r="DD571" s="7">
        <v>8.6734272278078662E-4</v>
      </c>
      <c r="DE571" s="7">
        <v>9.178548671429286E-4</v>
      </c>
      <c r="DF571" s="7">
        <v>8.9429078744974295E-4</v>
      </c>
      <c r="DG571" s="7">
        <v>9.519731348880564E-4</v>
      </c>
      <c r="DH571" s="7">
        <v>9.523238488529218E-4</v>
      </c>
      <c r="DI571" s="7">
        <v>1.0295824074555541E-3</v>
      </c>
      <c r="DJ571" s="7">
        <v>9.6720369725404121E-4</v>
      </c>
      <c r="DK571" s="7">
        <v>8.9876934507792793E-4</v>
      </c>
      <c r="DL571" s="7">
        <v>9.0862270100134518E-4</v>
      </c>
      <c r="DM571" s="7">
        <v>7.8005797552893955E-4</v>
      </c>
      <c r="DN571" s="7">
        <v>7.2365063319566479E-4</v>
      </c>
      <c r="DO571" s="7">
        <v>8.2364425888026922E-4</v>
      </c>
      <c r="DP571" s="7">
        <v>7.6481984167489983E-4</v>
      </c>
      <c r="DQ571" s="7">
        <v>6.8689200633776011E-4</v>
      </c>
      <c r="DR571" s="7">
        <v>6.1171193325304225E-4</v>
      </c>
      <c r="DS571" s="7">
        <v>5.2487303596878906E-4</v>
      </c>
      <c r="DT571" s="7">
        <v>4.9752645280807942E-4</v>
      </c>
      <c r="DU571" s="7">
        <v>5.6045286241861126E-4</v>
      </c>
      <c r="DV571" s="7">
        <v>5.5625793618762894E-4</v>
      </c>
      <c r="DW571" s="7">
        <v>5.4967160115951231E-4</v>
      </c>
      <c r="DX571" s="7">
        <v>4.6431959567322308E-4</v>
      </c>
      <c r="DY571" s="7">
        <v>4.416318616696523E-4</v>
      </c>
      <c r="DZ571" s="7">
        <v>5.1718013926605106E-4</v>
      </c>
      <c r="EA571" s="7">
        <v>4.9445027513419875E-4</v>
      </c>
      <c r="EB571" s="7">
        <v>5.2937482920648428E-4</v>
      </c>
      <c r="EC571" s="7">
        <v>5.3718811829170647E-4</v>
      </c>
      <c r="ED571" s="7">
        <v>4.6374393333989335E-4</v>
      </c>
      <c r="EE571" s="7">
        <v>3.6212497254135774E-4</v>
      </c>
      <c r="EF571" s="7">
        <v>3.969597219123867E-4</v>
      </c>
      <c r="EG571" s="7">
        <v>3.6503750640994612E-4</v>
      </c>
      <c r="EH571" s="7">
        <v>3.7457151512759892E-4</v>
      </c>
      <c r="EI571" s="7">
        <v>3.0304398427732243E-4</v>
      </c>
      <c r="EJ571" s="7">
        <v>3.5169543707117695E-4</v>
      </c>
      <c r="EK571" s="7">
        <v>3.1739088787136283E-4</v>
      </c>
      <c r="EL571" s="7">
        <v>2.4263760407982482E-4</v>
      </c>
      <c r="EM571" s="7">
        <v>1.6777969150984657E-4</v>
      </c>
      <c r="EN571" s="7">
        <v>1.8486982870261721E-4</v>
      </c>
      <c r="EO571" s="7">
        <v>2.0616257873414583E-4</v>
      </c>
      <c r="EP571" s="7">
        <v>2.3520503099818939E-4</v>
      </c>
      <c r="EQ571" s="7">
        <v>2.111460976163048E-4</v>
      </c>
      <c r="ER571" s="7">
        <v>2.6490029719943221E-4</v>
      </c>
      <c r="ES571" s="7">
        <v>1.5860524809717795E-4</v>
      </c>
      <c r="ET571" s="7">
        <v>1.828323944456518E-4</v>
      </c>
      <c r="EU571" s="7">
        <v>3.0000052639319913E-4</v>
      </c>
      <c r="EV571" s="7">
        <v>3.0254646764846791E-4</v>
      </c>
      <c r="EW571" s="7">
        <v>2.8618614480857855E-4</v>
      </c>
      <c r="EX571" s="7">
        <v>2.8663160571997003E-4</v>
      </c>
    </row>
    <row r="572" spans="1:154" x14ac:dyDescent="0.25">
      <c r="A572" s="3" t="s">
        <v>1100</v>
      </c>
      <c r="B572" s="4" t="s">
        <v>1101</v>
      </c>
      <c r="C572" s="7"/>
      <c r="D572" s="7"/>
      <c r="E572" s="7">
        <v>4.3760612634126243E-4</v>
      </c>
      <c r="F572" s="7">
        <v>4.3642562423977933E-4</v>
      </c>
      <c r="G572" s="7">
        <v>4.2897102034457623E-4</v>
      </c>
      <c r="H572" s="7">
        <v>4.3815647373267449E-4</v>
      </c>
      <c r="I572" s="7">
        <v>3.0922977038939291E-4</v>
      </c>
      <c r="J572" s="7">
        <v>3.2685063067043266E-4</v>
      </c>
      <c r="K572" s="7">
        <v>3.5937680284879863E-4</v>
      </c>
      <c r="L572" s="7">
        <v>3.5216929763528631E-4</v>
      </c>
      <c r="M572" s="7">
        <v>3.7790169315795967E-4</v>
      </c>
      <c r="N572" s="7">
        <v>3.5083343902390181E-4</v>
      </c>
      <c r="O572" s="7">
        <v>3.42107092201222E-4</v>
      </c>
      <c r="P572" s="7">
        <v>3.6705661132908381E-4</v>
      </c>
      <c r="Q572" s="7">
        <v>3.5492841995781523E-4</v>
      </c>
      <c r="R572" s="7">
        <v>3.5450268145928958E-4</v>
      </c>
      <c r="S572" s="7">
        <v>3.7083006997418069E-4</v>
      </c>
      <c r="T572" s="7">
        <v>3.7393221493440886E-4</v>
      </c>
      <c r="U572" s="7">
        <v>3.7348181419807555E-4</v>
      </c>
      <c r="V572" s="7">
        <v>3.6436799380055014E-4</v>
      </c>
      <c r="W572" s="7">
        <v>4.3309688189323845E-4</v>
      </c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</row>
    <row r="573" spans="1:154" x14ac:dyDescent="0.25">
      <c r="A573" s="3" t="s">
        <v>2994</v>
      </c>
      <c r="B573" s="4" t="s">
        <v>2976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>
        <v>2.4326931400291683E-4</v>
      </c>
      <c r="Y573" s="7">
        <v>2.0691508871031666E-4</v>
      </c>
      <c r="Z573" s="7">
        <v>2.0188143466671218E-4</v>
      </c>
      <c r="AA573" s="7">
        <v>1.9895811528107996E-4</v>
      </c>
      <c r="AB573" s="7">
        <v>2.0192864999123763E-4</v>
      </c>
      <c r="AC573" s="7">
        <v>1.9623349306306597E-4</v>
      </c>
      <c r="AD573" s="7">
        <v>1.7905664353619452E-4</v>
      </c>
      <c r="AE573" s="7">
        <v>1.9204387447886533E-4</v>
      </c>
      <c r="AF573" s="7">
        <v>1.7623724262304298E-4</v>
      </c>
      <c r="AG573" s="7">
        <v>1.9425420751955648E-4</v>
      </c>
      <c r="AH573" s="7">
        <v>2.1643203979072924E-4</v>
      </c>
      <c r="AI573" s="7">
        <v>2.0002159814407947E-4</v>
      </c>
      <c r="AJ573" s="7">
        <v>1.9657237395684908E-4</v>
      </c>
      <c r="AK573" s="7">
        <v>1.7227284271834468E-4</v>
      </c>
      <c r="AL573" s="7">
        <v>1.3148010268598716E-4</v>
      </c>
      <c r="AM573" s="7">
        <v>1.4867363447524412E-4</v>
      </c>
      <c r="AN573" s="7">
        <v>1.4385477925824198E-4</v>
      </c>
      <c r="AO573" s="7">
        <v>1.4475814961163426E-4</v>
      </c>
      <c r="AP573" s="7">
        <v>1.7121108620267783E-4</v>
      </c>
      <c r="AQ573" s="7">
        <v>1.6419952048421849E-4</v>
      </c>
      <c r="AR573" s="7">
        <v>1.5856032615809928E-4</v>
      </c>
      <c r="AS573" s="7">
        <v>1.5990334162777214E-4</v>
      </c>
      <c r="AT573" s="7">
        <v>1.4964984334522703E-4</v>
      </c>
      <c r="AU573" s="7">
        <v>1.5483666669421765E-4</v>
      </c>
      <c r="AV573" s="7">
        <v>1.6854264769152909E-4</v>
      </c>
      <c r="AW573" s="7">
        <v>1.674763497710829E-4</v>
      </c>
      <c r="AX573" s="7">
        <v>1.5172220345395507E-4</v>
      </c>
      <c r="AY573" s="7">
        <v>1.4489016038475184E-4</v>
      </c>
      <c r="AZ573" s="7">
        <v>1.5654601993475128E-4</v>
      </c>
      <c r="BA573" s="7">
        <v>1.4175294490696038E-4</v>
      </c>
      <c r="BB573" s="7">
        <v>1.4927378080945448E-4</v>
      </c>
      <c r="BC573" s="7">
        <v>1.4704943041703034E-4</v>
      </c>
      <c r="BD573" s="7">
        <v>1.6950391967024512E-4</v>
      </c>
      <c r="BE573" s="7">
        <v>1.8440632322193765E-4</v>
      </c>
      <c r="BF573" s="7">
        <v>1.5596487524089522E-4</v>
      </c>
      <c r="BG573" s="7">
        <v>1.8746551432179427E-4</v>
      </c>
      <c r="BH573" s="7">
        <v>1.670703743036862E-4</v>
      </c>
      <c r="BI573" s="7">
        <v>2.250540381470162E-4</v>
      </c>
      <c r="BJ573" s="7">
        <v>1.9388101619170582E-4</v>
      </c>
      <c r="BK573" s="7">
        <v>1.7971821528018725E-4</v>
      </c>
      <c r="BL573" s="7">
        <v>1.872292282905921E-4</v>
      </c>
      <c r="BM573" s="7">
        <v>1.6199449480334811E-4</v>
      </c>
      <c r="BN573" s="7">
        <v>1.643517017178577E-4</v>
      </c>
      <c r="BO573" s="7">
        <v>1.7056036723430836E-4</v>
      </c>
      <c r="BP573" s="7">
        <v>1.3269851468902691E-4</v>
      </c>
      <c r="BQ573" s="7">
        <v>1.2251331895848813E-4</v>
      </c>
      <c r="BR573" s="7">
        <v>1.2191053117847033E-4</v>
      </c>
      <c r="BS573" s="7">
        <v>1.2489963605544444E-4</v>
      </c>
      <c r="BT573" s="7">
        <v>1.6719768334966863E-4</v>
      </c>
      <c r="BU573" s="7">
        <v>1.6149050621600228E-4</v>
      </c>
      <c r="BV573" s="7">
        <v>1.6368981004921514E-4</v>
      </c>
      <c r="BW573" s="7">
        <v>2.0396647513329111E-4</v>
      </c>
      <c r="BX573" s="7">
        <v>2.4404185142359657E-4</v>
      </c>
      <c r="BY573" s="7">
        <v>2.1606640233724723E-4</v>
      </c>
      <c r="BZ573" s="7">
        <v>2.3693084866904817E-4</v>
      </c>
      <c r="CA573" s="7">
        <v>2.7148073241687026E-4</v>
      </c>
      <c r="CB573" s="7">
        <v>2.49275973294459E-4</v>
      </c>
      <c r="CC573" s="7">
        <v>2.6024616545957524E-4</v>
      </c>
      <c r="CD573" s="7">
        <v>2.764546884781814E-4</v>
      </c>
      <c r="CE573" s="7">
        <v>3.1789202418772838E-4</v>
      </c>
      <c r="CF573" s="7">
        <v>3.2633020272240099E-4</v>
      </c>
      <c r="CG573" s="7">
        <v>2.8257835944615157E-4</v>
      </c>
      <c r="CH573" s="7">
        <v>2.7940175451249418E-4</v>
      </c>
      <c r="CI573" s="7">
        <v>3.0352928572310021E-4</v>
      </c>
      <c r="CJ573" s="7">
        <v>3.2096089440710514E-4</v>
      </c>
      <c r="CK573" s="7">
        <v>3.4325332187433558E-4</v>
      </c>
      <c r="CL573" s="7">
        <v>3.569139704717089E-4</v>
      </c>
      <c r="CM573" s="7">
        <v>3.5575662686767359E-4</v>
      </c>
      <c r="CN573" s="7">
        <v>3.835260256122342E-4</v>
      </c>
      <c r="CO573" s="7">
        <v>4.3666481025432584E-4</v>
      </c>
      <c r="CP573" s="7">
        <v>4.3810259511465157E-4</v>
      </c>
      <c r="CQ573" s="7">
        <v>4.6291690688454837E-4</v>
      </c>
      <c r="CR573" s="7">
        <v>5.2966859047434017E-4</v>
      </c>
      <c r="CS573" s="7">
        <v>4.839727931579499E-4</v>
      </c>
      <c r="CT573" s="7">
        <v>5.2151970603935027E-4</v>
      </c>
      <c r="CU573" s="7">
        <v>4.5841962728326543E-4</v>
      </c>
      <c r="CV573" s="7">
        <v>4.4666652446913123E-4</v>
      </c>
      <c r="CW573" s="7">
        <v>4.476227364033406E-4</v>
      </c>
      <c r="CX573" s="7">
        <v>4.2833264919509793E-4</v>
      </c>
      <c r="CY573" s="7">
        <v>4.6746436189370983E-4</v>
      </c>
      <c r="CZ573" s="7">
        <v>4.8644526836991576E-4</v>
      </c>
      <c r="DA573" s="7">
        <v>5.0523219643457378E-4</v>
      </c>
      <c r="DB573" s="7">
        <v>4.7662450159905324E-4</v>
      </c>
      <c r="DC573" s="7">
        <v>5.8272390788102703E-4</v>
      </c>
      <c r="DD573" s="7">
        <v>6.2009710235515615E-4</v>
      </c>
      <c r="DE573" s="7">
        <v>4.7186455180469878E-4</v>
      </c>
      <c r="DF573" s="7">
        <v>5.0745234569553972E-4</v>
      </c>
      <c r="DG573" s="7">
        <v>5.7742734629252237E-4</v>
      </c>
      <c r="DH573" s="7">
        <v>5.3764941796846405E-4</v>
      </c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</row>
    <row r="574" spans="1:154" x14ac:dyDescent="0.25">
      <c r="A574" s="3" t="s">
        <v>1102</v>
      </c>
      <c r="B574" s="4" t="s">
        <v>1103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>
        <v>1.7267543989804018E-5</v>
      </c>
      <c r="CO574" s="7">
        <v>2.4735628365562351E-5</v>
      </c>
      <c r="CP574" s="7">
        <v>3.1637419358960354E-5</v>
      </c>
      <c r="CQ574" s="7">
        <v>3.8747685640379243E-5</v>
      </c>
      <c r="CR574" s="7">
        <v>5.7708358240777636E-5</v>
      </c>
      <c r="CS574" s="7">
        <v>5.7182453982028547E-5</v>
      </c>
      <c r="CT574" s="7">
        <v>7.105800279999973E-5</v>
      </c>
      <c r="CU574" s="7">
        <v>7.0945077410677877E-5</v>
      </c>
      <c r="CV574" s="7">
        <v>5.948800661974035E-5</v>
      </c>
      <c r="CW574" s="7">
        <v>4.0744552240203444E-5</v>
      </c>
      <c r="CX574" s="7">
        <v>4.6588932601480859E-5</v>
      </c>
      <c r="CY574" s="7">
        <v>4.7556908093215068E-5</v>
      </c>
      <c r="CZ574" s="7">
        <v>5.2210879103580814E-5</v>
      </c>
      <c r="DA574" s="7">
        <v>4.3435246731615716E-5</v>
      </c>
      <c r="DB574" s="7">
        <v>3.6267781363157421E-5</v>
      </c>
      <c r="DC574" s="7">
        <v>3.4974334103041661E-5</v>
      </c>
      <c r="DD574" s="7">
        <v>3.9039478400913858E-5</v>
      </c>
      <c r="DE574" s="7">
        <v>5.2419405830475685E-5</v>
      </c>
      <c r="DF574" s="7">
        <v>6.6186320484209449E-5</v>
      </c>
      <c r="DG574" s="7">
        <v>7.1774712651541953E-5</v>
      </c>
      <c r="DH574" s="7">
        <v>8.3636764729716397E-5</v>
      </c>
      <c r="DI574" s="7">
        <v>7.0209451099937872E-5</v>
      </c>
      <c r="DJ574" s="7">
        <v>6.1257778271904266E-5</v>
      </c>
      <c r="DK574" s="7">
        <v>5.4567828763821155E-5</v>
      </c>
      <c r="DL574" s="7">
        <v>5.8987048550202334E-5</v>
      </c>
      <c r="DM574" s="7">
        <v>3.4958184575915769E-5</v>
      </c>
      <c r="DN574" s="7">
        <v>3.3636221068324028E-5</v>
      </c>
      <c r="DO574" s="7">
        <v>3.0607382257001721E-5</v>
      </c>
      <c r="DP574" s="7">
        <v>4.1849865931783037E-5</v>
      </c>
      <c r="DQ574" s="7">
        <v>3.6230879116272146E-5</v>
      </c>
      <c r="DR574" s="7">
        <v>3.788742846779349E-5</v>
      </c>
      <c r="DS574" s="7">
        <v>3.0084870377620534E-5</v>
      </c>
      <c r="DT574" s="7">
        <v>2.7765990552434408E-5</v>
      </c>
      <c r="DU574" s="7">
        <v>2.5460990742688681E-5</v>
      </c>
      <c r="DV574" s="7">
        <v>3.5556367188834368E-5</v>
      </c>
      <c r="DW574" s="7">
        <v>3.503633735032377E-5</v>
      </c>
      <c r="DX574" s="7">
        <v>4.0699751199346316E-5</v>
      </c>
      <c r="DY574" s="7">
        <v>4.6641905531352724E-5</v>
      </c>
      <c r="DZ574" s="7">
        <v>6.460715135822199E-5</v>
      </c>
      <c r="EA574" s="7">
        <v>6.9623698337362161E-5</v>
      </c>
      <c r="EB574" s="7">
        <v>8.2025806996909416E-5</v>
      </c>
      <c r="EC574" s="7">
        <v>1.0095370764604848E-4</v>
      </c>
      <c r="ED574" s="7">
        <v>8.325052019246967E-5</v>
      </c>
      <c r="EE574" s="7">
        <v>9.338019241078555E-5</v>
      </c>
      <c r="EF574" s="7">
        <v>1.1028466018963873E-4</v>
      </c>
      <c r="EG574" s="7">
        <v>1.0779142153782937E-4</v>
      </c>
      <c r="EH574" s="7">
        <v>6.9326523171457497E-5</v>
      </c>
      <c r="EI574" s="7">
        <v>6.5083799904342823E-5</v>
      </c>
      <c r="EJ574" s="7">
        <v>6.8419717390764276E-5</v>
      </c>
      <c r="EK574" s="7">
        <v>6.48596677416664E-5</v>
      </c>
      <c r="EL574" s="7">
        <v>7.6113905273063361E-5</v>
      </c>
      <c r="EM574" s="7">
        <v>1.0258216989200377E-4</v>
      </c>
      <c r="EN574" s="7">
        <v>9.7766984799140373E-5</v>
      </c>
      <c r="EO574" s="7">
        <v>1.3569001997959848E-4</v>
      </c>
      <c r="EP574" s="7">
        <v>9.627800042504512E-5</v>
      </c>
      <c r="EQ574" s="7">
        <v>7.4660329545176433E-5</v>
      </c>
      <c r="ER574" s="7">
        <v>6.9018002413240515E-5</v>
      </c>
      <c r="ES574" s="7">
        <v>5.5671540427214159E-5</v>
      </c>
      <c r="ET574" s="7">
        <v>5.5618711693212659E-5</v>
      </c>
      <c r="EU574" s="7">
        <v>7.0543479772020417E-5</v>
      </c>
      <c r="EV574" s="7">
        <v>7.4508691787668246E-5</v>
      </c>
      <c r="EW574" s="7">
        <v>8.4241203682631751E-5</v>
      </c>
      <c r="EX574" s="7">
        <v>8.3374309968491933E-5</v>
      </c>
    </row>
    <row r="575" spans="1:154" x14ac:dyDescent="0.25">
      <c r="A575" s="3" t="s">
        <v>1104</v>
      </c>
      <c r="B575" s="4" t="s">
        <v>1105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</row>
    <row r="576" spans="1:154" x14ac:dyDescent="0.25">
      <c r="A576" s="3" t="s">
        <v>1106</v>
      </c>
      <c r="B576" s="4" t="s">
        <v>1107</v>
      </c>
      <c r="C576" s="7">
        <v>2.5658182115703603E-3</v>
      </c>
      <c r="D576" s="7">
        <v>2.3759065970894544E-3</v>
      </c>
      <c r="E576" s="7">
        <v>2.19894118479066E-3</v>
      </c>
      <c r="F576" s="7">
        <v>2.1384757303165832E-3</v>
      </c>
      <c r="G576" s="7">
        <v>2.2821350504470114E-3</v>
      </c>
      <c r="H576" s="7">
        <v>2.5284453674680042E-3</v>
      </c>
      <c r="I576" s="7">
        <v>2.4503521075872415E-3</v>
      </c>
      <c r="J576" s="7">
        <v>2.339686868158232E-3</v>
      </c>
      <c r="K576" s="7">
        <v>2.3888302559854444E-3</v>
      </c>
      <c r="L576" s="7">
        <v>2.3173743452214002E-3</v>
      </c>
      <c r="M576" s="7">
        <v>2.1859779342249452E-3</v>
      </c>
      <c r="N576" s="7">
        <v>2.1398734999181577E-3</v>
      </c>
      <c r="O576" s="7">
        <v>1.9289160916696128E-3</v>
      </c>
      <c r="P576" s="7">
        <v>1.9354237571189512E-3</v>
      </c>
      <c r="Q576" s="7">
        <v>1.8222234805081445E-3</v>
      </c>
      <c r="R576" s="7">
        <v>1.6818794139591678E-3</v>
      </c>
      <c r="S576" s="7">
        <v>1.8109052552096943E-3</v>
      </c>
      <c r="T576" s="7">
        <v>1.7054091714399234E-3</v>
      </c>
      <c r="U576" s="7">
        <v>1.8369839911065195E-3</v>
      </c>
      <c r="V576" s="7">
        <v>1.9656097171407583E-3</v>
      </c>
      <c r="W576" s="7">
        <v>2.0763204767540429E-3</v>
      </c>
      <c r="X576" s="7">
        <v>1.9983311598624851E-3</v>
      </c>
      <c r="Y576" s="7">
        <v>2.3007130091189749E-3</v>
      </c>
      <c r="Z576" s="7">
        <v>2.3591801291762281E-3</v>
      </c>
      <c r="AA576" s="7">
        <v>2.3458769982073759E-3</v>
      </c>
      <c r="AB576" s="7">
        <v>2.3137360400947537E-3</v>
      </c>
      <c r="AC576" s="7">
        <v>2.4175829434958693E-3</v>
      </c>
      <c r="AD576" s="7">
        <v>2.8112415590041467E-3</v>
      </c>
      <c r="AE576" s="7">
        <v>2.6523987641013862E-3</v>
      </c>
      <c r="AF576" s="7">
        <v>2.6496066247073094E-3</v>
      </c>
      <c r="AG576" s="7">
        <v>2.6465081422175256E-3</v>
      </c>
      <c r="AH576" s="7">
        <v>2.3096099360954431E-3</v>
      </c>
      <c r="AI576" s="7">
        <v>2.8604707830913578E-3</v>
      </c>
      <c r="AJ576" s="7">
        <v>2.8711274237087588E-3</v>
      </c>
      <c r="AK576" s="7">
        <v>3.0066844758521406E-3</v>
      </c>
      <c r="AL576" s="7">
        <v>2.8855939991633867E-3</v>
      </c>
      <c r="AM576" s="7">
        <v>2.7856591132474338E-3</v>
      </c>
      <c r="AN576" s="7">
        <v>2.5472509518985943E-3</v>
      </c>
      <c r="AO576" s="7">
        <v>2.3720236543334963E-3</v>
      </c>
      <c r="AP576" s="7">
        <v>2.433237499264222E-3</v>
      </c>
      <c r="AQ576" s="7">
        <v>2.3608882979547102E-3</v>
      </c>
      <c r="AR576" s="7">
        <v>2.4072251303668859E-3</v>
      </c>
      <c r="AS576" s="7">
        <v>2.294279058041616E-3</v>
      </c>
      <c r="AT576" s="7">
        <v>2.1922654190326095E-3</v>
      </c>
      <c r="AU576" s="7">
        <v>2.0470105742143008E-3</v>
      </c>
      <c r="AV576" s="7">
        <v>2.1828718350685003E-3</v>
      </c>
      <c r="AW576" s="7">
        <v>2.0230001765375008E-3</v>
      </c>
      <c r="AX576" s="7">
        <v>1.9957081069507739E-3</v>
      </c>
      <c r="AY576" s="7">
        <v>1.8640073596470179E-3</v>
      </c>
      <c r="AZ576" s="7">
        <v>1.9758964319039427E-3</v>
      </c>
      <c r="BA576" s="7">
        <v>1.8721030055456798E-3</v>
      </c>
      <c r="BB576" s="7">
        <v>1.7084888143163903E-3</v>
      </c>
      <c r="BC576" s="7">
        <v>1.7534524145949146E-3</v>
      </c>
      <c r="BD576" s="7">
        <v>1.6867404519262379E-3</v>
      </c>
      <c r="BE576" s="7">
        <v>1.615241621172103E-3</v>
      </c>
      <c r="BF576" s="7">
        <v>1.5535475455444893E-3</v>
      </c>
      <c r="BG576" s="7">
        <v>1.996026860035111E-3</v>
      </c>
      <c r="BH576" s="7">
        <v>2.2122101755436378E-3</v>
      </c>
      <c r="BI576" s="7">
        <v>2.3843870742715368E-3</v>
      </c>
      <c r="BJ576" s="7">
        <v>1.8219189020324013E-3</v>
      </c>
      <c r="BK576" s="7">
        <v>1.5488095618387647E-3</v>
      </c>
      <c r="BL576" s="7">
        <v>1.8995718037143634E-3</v>
      </c>
      <c r="BM576" s="7">
        <v>1.4312774626300392E-3</v>
      </c>
      <c r="BN576" s="7">
        <v>1.2023492096830547E-3</v>
      </c>
      <c r="BO576" s="7">
        <v>1.3231354810380835E-3</v>
      </c>
      <c r="BP576" s="7">
        <v>9.8933463887444437E-4</v>
      </c>
      <c r="BQ576" s="7">
        <v>8.476385596612098E-4</v>
      </c>
      <c r="BR576" s="7">
        <v>7.935360142387603E-4</v>
      </c>
      <c r="BS576" s="7">
        <v>8.6597639864568273E-4</v>
      </c>
      <c r="BT576" s="7">
        <v>1.1857440779612766E-3</v>
      </c>
      <c r="BU576" s="7">
        <v>7.8669642933245731E-4</v>
      </c>
      <c r="BV576" s="7">
        <v>7.8535122616506974E-4</v>
      </c>
      <c r="BW576" s="7">
        <v>7.5780951484482185E-4</v>
      </c>
      <c r="BX576" s="7">
        <v>7.8445030141218266E-4</v>
      </c>
      <c r="BY576" s="7">
        <v>6.5961195112237807E-4</v>
      </c>
      <c r="BZ576" s="7">
        <v>6.3474037141337408E-4</v>
      </c>
      <c r="CA576" s="7">
        <v>7.2602540591246969E-4</v>
      </c>
      <c r="CB576" s="7">
        <v>7.5343342238522952E-4</v>
      </c>
      <c r="CC576" s="7">
        <v>6.9461606053531667E-4</v>
      </c>
      <c r="CD576" s="7">
        <v>7.3978332721555396E-4</v>
      </c>
      <c r="CE576" s="7">
        <v>7.966238592010007E-4</v>
      </c>
      <c r="CF576" s="7">
        <v>8.3826611350480186E-4</v>
      </c>
      <c r="CG576" s="7">
        <v>7.7797210742955292E-4</v>
      </c>
      <c r="CH576" s="7">
        <v>7.6478699486445096E-4</v>
      </c>
      <c r="CI576" s="7">
        <v>8.1680492054350001E-4</v>
      </c>
      <c r="CJ576" s="7">
        <v>8.0645690403718777E-4</v>
      </c>
      <c r="CK576" s="7">
        <v>7.0285463070404806E-4</v>
      </c>
      <c r="CL576" s="7">
        <v>8.1262292461332355E-4</v>
      </c>
      <c r="CM576" s="7">
        <v>8.639598618227118E-4</v>
      </c>
      <c r="CN576" s="7">
        <v>8.2540977070847288E-4</v>
      </c>
      <c r="CO576" s="7">
        <v>8.0913147681287124E-4</v>
      </c>
      <c r="CP576" s="7">
        <v>8.3760011647013158E-4</v>
      </c>
      <c r="CQ576" s="7">
        <v>8.76057642295198E-4</v>
      </c>
      <c r="CR576" s="7">
        <v>8.9128398882179721E-4</v>
      </c>
      <c r="CS576" s="7">
        <v>8.7023541768259686E-4</v>
      </c>
      <c r="CT576" s="7">
        <v>9.295277309150959E-4</v>
      </c>
      <c r="CU576" s="7">
        <v>1.0179746067310958E-3</v>
      </c>
      <c r="CV576" s="7">
        <v>8.6106161909194577E-4</v>
      </c>
      <c r="CW576" s="7">
        <v>1.0787050648249264E-3</v>
      </c>
      <c r="CX576" s="7">
        <v>9.8434976642666999E-4</v>
      </c>
      <c r="CY576" s="7">
        <v>7.9867792818534621E-4</v>
      </c>
      <c r="CZ576" s="7">
        <v>7.456935819342643E-4</v>
      </c>
      <c r="DA576" s="7">
        <v>7.0372106609756073E-4</v>
      </c>
      <c r="DB576" s="7">
        <v>5.586688336983081E-4</v>
      </c>
      <c r="DC576" s="7">
        <v>4.8126657411703397E-4</v>
      </c>
      <c r="DD576" s="7">
        <v>4.8547221984462832E-4</v>
      </c>
      <c r="DE576" s="7">
        <v>5.5959567860530224E-4</v>
      </c>
      <c r="DF576" s="7">
        <v>6.8870536058597814E-4</v>
      </c>
      <c r="DG576" s="7">
        <v>7.9525479789903668E-4</v>
      </c>
      <c r="DH576" s="7">
        <v>1.0429679229712872E-3</v>
      </c>
      <c r="DI576" s="7">
        <v>1.1385733585355378E-3</v>
      </c>
      <c r="DJ576" s="7">
        <v>1.140312950096505E-3</v>
      </c>
      <c r="DK576" s="7">
        <v>1.1274121098115316E-3</v>
      </c>
      <c r="DL576" s="7">
        <v>1.128105081556374E-3</v>
      </c>
      <c r="DM576" s="7">
        <v>1.1689355655096145E-3</v>
      </c>
      <c r="DN576" s="7">
        <v>1.2524504770686717E-3</v>
      </c>
      <c r="DO576" s="7">
        <v>1.1980370505450966E-3</v>
      </c>
      <c r="DP576" s="7">
        <v>1.3230887792100396E-3</v>
      </c>
      <c r="DQ576" s="7">
        <v>1.3349553217443999E-3</v>
      </c>
      <c r="DR576" s="7">
        <v>1.5031751102756938E-3</v>
      </c>
      <c r="DS576" s="7">
        <v>1.7084966268799536E-3</v>
      </c>
      <c r="DT576" s="7">
        <v>1.8608139751612515E-3</v>
      </c>
      <c r="DU576" s="7">
        <v>1.8217118555507079E-3</v>
      </c>
      <c r="DV576" s="7">
        <v>2.120022753723555E-3</v>
      </c>
      <c r="DW576" s="7">
        <v>1.9310235164360613E-3</v>
      </c>
      <c r="DX576" s="7">
        <v>2.2717112222668755E-3</v>
      </c>
      <c r="DY576" s="7">
        <v>2.3384508972736193E-3</v>
      </c>
      <c r="DZ576" s="7">
        <v>2.4078686660679743E-3</v>
      </c>
      <c r="EA576" s="7">
        <v>2.470422509896123E-3</v>
      </c>
      <c r="EB576" s="7">
        <v>2.2792863834364594E-3</v>
      </c>
      <c r="EC576" s="7">
        <v>2.4775011933535879E-3</v>
      </c>
      <c r="ED576" s="7">
        <v>2.0509792654380345E-3</v>
      </c>
      <c r="EE576" s="7">
        <v>2.4190896371549635E-3</v>
      </c>
      <c r="EF576" s="7">
        <v>2.3947939614842261E-3</v>
      </c>
      <c r="EG576" s="7">
        <v>2.3929255203975937E-3</v>
      </c>
      <c r="EH576" s="7">
        <v>2.121289871892557E-3</v>
      </c>
      <c r="EI576" s="7">
        <v>1.7659079388591314E-3</v>
      </c>
      <c r="EJ576" s="7">
        <v>2.0359097147115458E-3</v>
      </c>
      <c r="EK576" s="7">
        <v>1.9368574784514993E-3</v>
      </c>
      <c r="EL576" s="7">
        <v>1.6376133164571743E-3</v>
      </c>
      <c r="EM576" s="7">
        <v>1.520945208633849E-3</v>
      </c>
      <c r="EN576" s="7">
        <v>1.4955774720465135E-3</v>
      </c>
      <c r="EO576" s="7">
        <v>1.9357927623161394E-3</v>
      </c>
      <c r="EP576" s="7">
        <v>1.9330438675992424E-3</v>
      </c>
      <c r="EQ576" s="7">
        <v>2.4780955147019595E-3</v>
      </c>
      <c r="ER576" s="7">
        <v>2.1808915486408462E-3</v>
      </c>
      <c r="ES576" s="7">
        <v>2.3186535669427926E-3</v>
      </c>
      <c r="ET576" s="7">
        <v>2.6231360540393198E-3</v>
      </c>
      <c r="EU576" s="7">
        <v>2.2489982101000531E-3</v>
      </c>
      <c r="EV576" s="7">
        <v>1.6613121646573295E-3</v>
      </c>
      <c r="EW576" s="7">
        <v>1.2786473784735545E-3</v>
      </c>
      <c r="EX576" s="7">
        <v>1.3048331376368247E-3</v>
      </c>
    </row>
    <row r="577" spans="1:154" x14ac:dyDescent="0.25">
      <c r="A577" s="3" t="s">
        <v>1108</v>
      </c>
      <c r="B577" s="4" t="s">
        <v>1109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>
        <v>8.92272849446328E-4</v>
      </c>
    </row>
    <row r="578" spans="1:154" x14ac:dyDescent="0.25">
      <c r="A578" s="3" t="s">
        <v>1110</v>
      </c>
      <c r="B578" s="4" t="s">
        <v>1111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>
        <v>2.2273472520397829E-3</v>
      </c>
      <c r="AU578" s="7">
        <v>1.9247863174620642E-3</v>
      </c>
      <c r="AV578" s="7">
        <v>2.0651626221236635E-3</v>
      </c>
      <c r="AW578" s="7">
        <v>2.0159235811883589E-3</v>
      </c>
      <c r="AX578" s="7">
        <v>2.2198039502104657E-3</v>
      </c>
      <c r="AY578" s="7">
        <v>2.0623308491552754E-3</v>
      </c>
      <c r="AZ578" s="7">
        <v>2.0110192267686431E-3</v>
      </c>
      <c r="BA578" s="7">
        <v>1.6600681434916264E-3</v>
      </c>
      <c r="BB578" s="7">
        <v>1.9089674552023176E-3</v>
      </c>
      <c r="BC578" s="7">
        <v>1.8367123280085397E-3</v>
      </c>
      <c r="BD578" s="7">
        <v>1.5876833512073576E-3</v>
      </c>
      <c r="BE578" s="7">
        <v>1.5498712847181256E-3</v>
      </c>
      <c r="BF578" s="7">
        <v>1.4492665449899172E-3</v>
      </c>
      <c r="BG578" s="7">
        <v>1.1803151297432811E-3</v>
      </c>
      <c r="BH578" s="7">
        <v>1.3301244314044003E-3</v>
      </c>
      <c r="BI578" s="7">
        <v>1.0281321519058399E-3</v>
      </c>
      <c r="BJ578" s="7">
        <v>1.272755554798483E-3</v>
      </c>
      <c r="BK578" s="7">
        <v>1.462575080269716E-3</v>
      </c>
      <c r="BL578" s="7">
        <v>1.25138684569648E-3</v>
      </c>
      <c r="BM578" s="7">
        <v>1.0116740613411699E-3</v>
      </c>
      <c r="BN578" s="7">
        <v>1.3507269048205742E-3</v>
      </c>
      <c r="BO578" s="7">
        <v>1.4239893053347543E-3</v>
      </c>
      <c r="BP578" s="7">
        <v>1.7327901071573714E-3</v>
      </c>
      <c r="BQ578" s="7">
        <v>1.2264436442123428E-3</v>
      </c>
      <c r="BR578" s="7">
        <v>1.4316830880814863E-3</v>
      </c>
      <c r="BS578" s="7">
        <v>1.1800208172862629E-3</v>
      </c>
      <c r="BT578" s="7">
        <v>1.5450074110524084E-3</v>
      </c>
      <c r="BU578" s="7">
        <v>1.3833140885424068E-3</v>
      </c>
      <c r="BV578" s="7">
        <v>1.7521865339279756E-3</v>
      </c>
      <c r="BW578" s="7">
        <v>1.6795767013071336E-3</v>
      </c>
      <c r="BX578" s="7">
        <v>1.3809575665418114E-3</v>
      </c>
      <c r="BY578" s="7">
        <v>1.2071431464419295E-3</v>
      </c>
      <c r="BZ578" s="7">
        <v>1.2904510822847411E-3</v>
      </c>
      <c r="CA578" s="7">
        <v>1.2273567471810024E-3</v>
      </c>
      <c r="CB578" s="7">
        <v>1.1355137847149682E-3</v>
      </c>
      <c r="CC578" s="7">
        <v>9.3425201992958305E-4</v>
      </c>
      <c r="CD578" s="7">
        <v>7.9078055877933404E-4</v>
      </c>
      <c r="CE578" s="7">
        <v>7.5437159618689292E-4</v>
      </c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</row>
    <row r="579" spans="1:154" x14ac:dyDescent="0.25">
      <c r="A579" s="3" t="s">
        <v>1112</v>
      </c>
      <c r="B579" s="4" t="s">
        <v>1113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</row>
    <row r="580" spans="1:154" x14ac:dyDescent="0.25">
      <c r="A580" s="3" t="s">
        <v>1114</v>
      </c>
      <c r="B580" s="4" t="s">
        <v>1115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>
        <v>1.6706366635757344E-3</v>
      </c>
      <c r="AS580" s="7">
        <v>1.6865772526756255E-3</v>
      </c>
      <c r="AT580" s="7">
        <v>1.6131545754383334E-3</v>
      </c>
      <c r="AU580" s="7">
        <v>1.4996507192622528E-3</v>
      </c>
      <c r="AV580" s="7">
        <v>1.3784100412228535E-3</v>
      </c>
      <c r="AW580" s="7">
        <v>1.6772929690092981E-3</v>
      </c>
      <c r="AX580" s="7">
        <v>1.584157473743618E-3</v>
      </c>
      <c r="AY580" s="7">
        <v>1.6733412486130464E-3</v>
      </c>
      <c r="AZ580" s="7">
        <v>1.6408769109658679E-3</v>
      </c>
      <c r="BA580" s="7">
        <v>1.5374685303895781E-3</v>
      </c>
      <c r="BB580" s="7">
        <v>1.6404299124676495E-3</v>
      </c>
      <c r="BC580" s="7">
        <v>1.5380067156714797E-3</v>
      </c>
      <c r="BD580" s="7">
        <v>1.493885132639685E-3</v>
      </c>
      <c r="BE580" s="7">
        <v>1.3785706958188001E-3</v>
      </c>
      <c r="BF580" s="7">
        <v>1.4299660276753173E-3</v>
      </c>
      <c r="BG580" s="7">
        <v>1.3791919152952325E-3</v>
      </c>
      <c r="BH580" s="7">
        <v>1.2969895461790873E-3</v>
      </c>
      <c r="BI580" s="7">
        <v>1.1810563256000922E-3</v>
      </c>
      <c r="BJ580" s="7">
        <v>9.4767285510454619E-4</v>
      </c>
      <c r="BK580" s="7">
        <v>8.939905450565948E-4</v>
      </c>
      <c r="BL580" s="7">
        <v>9.8622594851603511E-4</v>
      </c>
      <c r="BM580" s="7">
        <v>9.330045508833786E-4</v>
      </c>
      <c r="BN580" s="7">
        <v>9.9981899707005909E-4</v>
      </c>
      <c r="BO580" s="7">
        <v>9.1742104292737983E-4</v>
      </c>
      <c r="BP580" s="7">
        <v>6.7673658067646215E-4</v>
      </c>
      <c r="BQ580" s="7">
        <v>5.2162766605480808E-4</v>
      </c>
      <c r="BR580" s="7">
        <v>3.9341289799970644E-4</v>
      </c>
      <c r="BS580" s="7">
        <v>4.4224090876575643E-4</v>
      </c>
      <c r="BT580" s="7">
        <v>5.156510472829408E-4</v>
      </c>
      <c r="BU580" s="7">
        <v>4.9231163426921142E-4</v>
      </c>
      <c r="BV580" s="7">
        <v>5.2154747849883162E-4</v>
      </c>
      <c r="BW580" s="7">
        <v>5.2899599601137265E-4</v>
      </c>
      <c r="BX580" s="7">
        <v>5.812064719460491E-4</v>
      </c>
      <c r="BY580" s="7">
        <v>6.8353336078202768E-4</v>
      </c>
      <c r="BZ580" s="7">
        <v>6.385782076200262E-4</v>
      </c>
      <c r="CA580" s="7">
        <v>7.3952010686061142E-4</v>
      </c>
      <c r="CB580" s="7">
        <v>6.9659880491554067E-4</v>
      </c>
      <c r="CC580" s="7">
        <v>5.9104082840153805E-4</v>
      </c>
      <c r="CD580" s="7">
        <v>6.2400590294376323E-4</v>
      </c>
      <c r="CE580" s="7">
        <v>6.4610925684631219E-4</v>
      </c>
      <c r="CF580" s="7">
        <v>6.5020018017054068E-4</v>
      </c>
      <c r="CG580" s="7">
        <v>6.5476002319108035E-4</v>
      </c>
      <c r="CH580" s="7">
        <v>6.5531587662924213E-4</v>
      </c>
      <c r="CI580" s="7">
        <v>7.1068669562374554E-4</v>
      </c>
      <c r="CJ580" s="7">
        <v>6.9178607756240052E-4</v>
      </c>
      <c r="CK580" s="7">
        <v>6.9479205574666907E-4</v>
      </c>
      <c r="CL580" s="7">
        <v>6.3490258862425081E-4</v>
      </c>
      <c r="CM580" s="7">
        <v>6.4088903066519592E-4</v>
      </c>
      <c r="CN580" s="7">
        <v>7.316097527413722E-4</v>
      </c>
      <c r="CO580" s="7">
        <v>7.6657541312266631E-4</v>
      </c>
      <c r="CP580" s="7">
        <v>7.7519291651827074E-4</v>
      </c>
      <c r="CQ580" s="7">
        <v>7.5811550702177576E-4</v>
      </c>
      <c r="CR580" s="7">
        <v>8.693014980281175E-4</v>
      </c>
      <c r="CS580" s="7">
        <v>8.6336446144827373E-4</v>
      </c>
      <c r="CT580" s="7">
        <v>9.9154699433507288E-4</v>
      </c>
      <c r="CU580" s="7">
        <v>9.137105285175176E-4</v>
      </c>
      <c r="CV580" s="7">
        <v>8.4690870752359608E-4</v>
      </c>
      <c r="CW580" s="7">
        <v>1.039085647221656E-3</v>
      </c>
      <c r="CX580" s="7">
        <v>8.8376124967432911E-4</v>
      </c>
      <c r="CY580" s="7">
        <v>9.8198657588263066E-4</v>
      </c>
      <c r="CZ580" s="7">
        <v>9.8049354213549755E-4</v>
      </c>
      <c r="DA580" s="7">
        <v>9.0451233401879635E-4</v>
      </c>
      <c r="DB580" s="7">
        <v>7.5879301405674818E-4</v>
      </c>
      <c r="DC580" s="7">
        <v>7.1185737361429324E-4</v>
      </c>
      <c r="DD580" s="7">
        <v>7.0549286961711459E-4</v>
      </c>
      <c r="DE580" s="7">
        <v>8.0486113475894297E-4</v>
      </c>
      <c r="DF580" s="7">
        <v>7.5135686023952502E-4</v>
      </c>
      <c r="DG580" s="7">
        <v>7.1480983459829895E-4</v>
      </c>
      <c r="DH580" s="7">
        <v>8.8937293300471638E-4</v>
      </c>
      <c r="DI580" s="7">
        <v>6.7927858882407398E-4</v>
      </c>
      <c r="DJ580" s="7">
        <v>5.6865893804105183E-4</v>
      </c>
      <c r="DK580" s="7">
        <v>5.1873601588827366E-4</v>
      </c>
      <c r="DL580" s="7">
        <v>5.1331169906350849E-4</v>
      </c>
      <c r="DM580" s="7">
        <v>4.8001421469837297E-4</v>
      </c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</row>
    <row r="581" spans="1:154" x14ac:dyDescent="0.25">
      <c r="A581" s="3" t="s">
        <v>1116</v>
      </c>
      <c r="B581" s="4" t="s">
        <v>1117</v>
      </c>
      <c r="C581" s="7">
        <v>1.4512546902195276E-2</v>
      </c>
      <c r="D581" s="7">
        <v>1.4163729767763904E-2</v>
      </c>
      <c r="E581" s="7">
        <v>1.5911792074913386E-2</v>
      </c>
      <c r="F581" s="7">
        <v>1.6507987961653203E-2</v>
      </c>
      <c r="G581" s="7">
        <v>1.6436993206637045E-2</v>
      </c>
      <c r="H581" s="7">
        <v>1.5222495033240668E-2</v>
      </c>
      <c r="I581" s="7">
        <v>1.482514807557549E-2</v>
      </c>
      <c r="J581" s="7">
        <v>1.372620524999219E-2</v>
      </c>
      <c r="K581" s="7">
        <v>1.399182921992545E-2</v>
      </c>
      <c r="L581" s="7">
        <v>1.4758870251630637E-2</v>
      </c>
      <c r="M581" s="7">
        <v>1.5174741853431574E-2</v>
      </c>
      <c r="N581" s="7">
        <v>1.5599298651303313E-2</v>
      </c>
      <c r="O581" s="7">
        <v>1.7292532210525187E-2</v>
      </c>
      <c r="P581" s="7">
        <v>1.6359193289242686E-2</v>
      </c>
      <c r="Q581" s="7">
        <v>1.6802243569953992E-2</v>
      </c>
      <c r="R581" s="7">
        <v>1.718675207530412E-2</v>
      </c>
      <c r="S581" s="7">
        <v>1.7337903723369855E-2</v>
      </c>
      <c r="T581" s="7">
        <v>1.8650904987947647E-2</v>
      </c>
      <c r="U581" s="7">
        <v>1.8141541333760114E-2</v>
      </c>
      <c r="V581" s="7">
        <v>1.6829638898134765E-2</v>
      </c>
      <c r="W581" s="7">
        <v>1.6600593893573986E-2</v>
      </c>
      <c r="X581" s="7">
        <v>1.5665321194243412E-2</v>
      </c>
      <c r="Y581" s="7">
        <v>1.6600353197552337E-2</v>
      </c>
      <c r="Z581" s="7">
        <v>1.7571579987988594E-2</v>
      </c>
      <c r="AA581" s="7">
        <v>1.7054921328619979E-2</v>
      </c>
      <c r="AB581" s="7">
        <v>1.6824990440719764E-2</v>
      </c>
      <c r="AC581" s="7">
        <v>1.6477560714197644E-2</v>
      </c>
      <c r="AD581" s="7">
        <v>1.8337970159310785E-2</v>
      </c>
      <c r="AE581" s="7">
        <v>1.6246826651189223E-2</v>
      </c>
      <c r="AF581" s="7">
        <v>1.8585013909707772E-2</v>
      </c>
      <c r="AG581" s="7">
        <v>1.5401640352784336E-2</v>
      </c>
      <c r="AH581" s="7">
        <v>1.5395698533400502E-2</v>
      </c>
      <c r="AI581" s="7">
        <v>2.1717814344485033E-2</v>
      </c>
      <c r="AJ581" s="7">
        <v>2.4903357445722054E-2</v>
      </c>
      <c r="AK581" s="7">
        <v>2.3838982099239105E-2</v>
      </c>
      <c r="AL581" s="7">
        <v>3.211461818288696E-2</v>
      </c>
      <c r="AM581" s="7">
        <v>2.9145679852208187E-2</v>
      </c>
      <c r="AN581" s="7">
        <v>3.1529556548348055E-2</v>
      </c>
      <c r="AO581" s="7">
        <v>2.9501160507058491E-2</v>
      </c>
      <c r="AP581" s="7">
        <v>2.8627424944365838E-2</v>
      </c>
      <c r="AQ581" s="7">
        <v>3.0099531710885544E-2</v>
      </c>
      <c r="AR581" s="7">
        <v>3.0341120132798622E-2</v>
      </c>
      <c r="AS581" s="7">
        <v>2.9756755055417711E-2</v>
      </c>
      <c r="AT581" s="7">
        <v>3.0957960407967902E-2</v>
      </c>
      <c r="AU581" s="7">
        <v>3.3020226055215748E-2</v>
      </c>
      <c r="AV581" s="7">
        <v>3.2420640928904121E-2</v>
      </c>
      <c r="AW581" s="7">
        <v>3.3871250799523182E-2</v>
      </c>
      <c r="AX581" s="7">
        <v>3.5464985235534652E-2</v>
      </c>
      <c r="AY581" s="7">
        <v>3.4333374508088821E-2</v>
      </c>
      <c r="AZ581" s="7">
        <v>3.4365724297177332E-2</v>
      </c>
      <c r="BA581" s="7">
        <v>3.2400267255413825E-2</v>
      </c>
      <c r="BB581" s="7">
        <v>2.9604274133639651E-2</v>
      </c>
      <c r="BC581" s="7">
        <v>3.0516729091678213E-2</v>
      </c>
      <c r="BD581" s="7">
        <v>3.6399748002797105E-2</v>
      </c>
      <c r="BE581" s="7">
        <v>3.2356323821799329E-2</v>
      </c>
      <c r="BF581" s="7">
        <v>3.2985684749028334E-2</v>
      </c>
      <c r="BG581" s="7">
        <v>3.032198918259427E-2</v>
      </c>
      <c r="BH581" s="7">
        <v>3.3025854104813034E-2</v>
      </c>
      <c r="BI581" s="7">
        <v>3.2089909185212893E-2</v>
      </c>
      <c r="BJ581" s="7">
        <v>3.5759254644079301E-2</v>
      </c>
      <c r="BK581" s="7">
        <v>3.8368536968844479E-2</v>
      </c>
      <c r="BL581" s="7">
        <v>3.9472353672168725E-2</v>
      </c>
      <c r="BM581" s="7">
        <v>4.4326223094993886E-2</v>
      </c>
      <c r="BN581" s="7">
        <v>4.0412248620899288E-2</v>
      </c>
      <c r="BO581" s="7">
        <v>4.086547935590764E-2</v>
      </c>
      <c r="BP581" s="7">
        <v>4.5661519295635125E-2</v>
      </c>
      <c r="BQ581" s="7">
        <v>4.2392433327592516E-2</v>
      </c>
      <c r="BR581" s="7">
        <v>4.0639141219614948E-2</v>
      </c>
      <c r="BS581" s="7">
        <v>4.1432331734754829E-2</v>
      </c>
      <c r="BT581" s="7">
        <v>3.6991780577604286E-2</v>
      </c>
      <c r="BU581" s="7">
        <v>3.3109885131314819E-2</v>
      </c>
      <c r="BV581" s="7">
        <v>3.476270593691793E-2</v>
      </c>
      <c r="BW581" s="7">
        <v>3.3878523758053211E-2</v>
      </c>
      <c r="BX581" s="7">
        <v>3.1928027367276811E-2</v>
      </c>
      <c r="BY581" s="7">
        <v>3.3231936420959333E-2</v>
      </c>
      <c r="BZ581" s="7">
        <v>3.2763735272094426E-2</v>
      </c>
      <c r="CA581" s="7">
        <v>3.1962038444646929E-2</v>
      </c>
      <c r="CB581" s="7">
        <v>3.041653989060555E-2</v>
      </c>
      <c r="CC581" s="7">
        <v>3.1489552108877321E-2</v>
      </c>
      <c r="CD581" s="7">
        <v>2.8340754902432767E-2</v>
      </c>
      <c r="CE581" s="7">
        <v>2.906009298072294E-2</v>
      </c>
      <c r="CF581" s="7">
        <v>2.9015858168301194E-2</v>
      </c>
      <c r="CG581" s="7">
        <v>2.8643818030501741E-2</v>
      </c>
      <c r="CH581" s="7">
        <v>2.7000264107002448E-2</v>
      </c>
      <c r="CI581" s="7">
        <v>2.6379406028714029E-2</v>
      </c>
      <c r="CJ581" s="7">
        <v>2.5032438052968165E-2</v>
      </c>
      <c r="CK581" s="7">
        <v>2.4023977006921129E-2</v>
      </c>
      <c r="CL581" s="7">
        <v>2.5338549391821702E-2</v>
      </c>
      <c r="CM581" s="7">
        <v>2.6212365998875622E-2</v>
      </c>
      <c r="CN581" s="7">
        <v>2.464719242426492E-2</v>
      </c>
      <c r="CO581" s="7">
        <v>2.4968113191848589E-2</v>
      </c>
      <c r="CP581" s="7">
        <v>2.6941307774933719E-2</v>
      </c>
      <c r="CQ581" s="7">
        <v>2.7160828483816044E-2</v>
      </c>
      <c r="CR581" s="7">
        <v>2.5496433783990042E-2</v>
      </c>
      <c r="CS581" s="7">
        <v>2.6058710870442228E-2</v>
      </c>
      <c r="CT581" s="7">
        <v>2.4282559686409133E-2</v>
      </c>
      <c r="CU581" s="7">
        <v>2.4188205307798197E-2</v>
      </c>
      <c r="CV581" s="7">
        <v>2.321006295616266E-2</v>
      </c>
      <c r="CW581" s="7">
        <v>2.3798091359694368E-2</v>
      </c>
      <c r="CX581" s="7">
        <v>2.3740939355188541E-2</v>
      </c>
      <c r="CY581" s="7">
        <v>2.3501731173715422E-2</v>
      </c>
      <c r="CZ581" s="7">
        <v>2.3168345186090081E-2</v>
      </c>
      <c r="DA581" s="7">
        <v>2.5980814836212566E-2</v>
      </c>
      <c r="DB581" s="7">
        <v>2.4444429573309712E-2</v>
      </c>
      <c r="DC581" s="7">
        <v>2.3022478559437416E-2</v>
      </c>
      <c r="DD581" s="7">
        <v>2.3837900958992797E-2</v>
      </c>
      <c r="DE581" s="7">
        <v>2.6129512081632836E-2</v>
      </c>
      <c r="DF581" s="7">
        <v>2.5507093194383112E-2</v>
      </c>
      <c r="DG581" s="7">
        <v>2.4640607835308616E-2</v>
      </c>
      <c r="DH581" s="7">
        <v>2.1870971370311899E-2</v>
      </c>
      <c r="DI581" s="7">
        <v>2.1839931045990395E-2</v>
      </c>
      <c r="DJ581" s="7">
        <v>2.0259465924900688E-2</v>
      </c>
      <c r="DK581" s="7">
        <v>2.1324277221359694E-2</v>
      </c>
      <c r="DL581" s="7">
        <v>2.0784151365204156E-2</v>
      </c>
      <c r="DM581" s="7">
        <v>2.0841256869575314E-2</v>
      </c>
      <c r="DN581" s="7">
        <v>2.0480752029439313E-2</v>
      </c>
      <c r="DO581" s="7">
        <v>2.3277107847460527E-2</v>
      </c>
      <c r="DP581" s="7">
        <v>2.4807027141501042E-2</v>
      </c>
      <c r="DQ581" s="7">
        <v>2.3154789735574305E-2</v>
      </c>
      <c r="DR581" s="7">
        <v>2.3295257378697278E-2</v>
      </c>
      <c r="DS581" s="7">
        <v>2.3032313759876924E-2</v>
      </c>
      <c r="DT581" s="7">
        <v>2.0038128750270542E-2</v>
      </c>
      <c r="DU581" s="7">
        <v>2.0768267283201542E-2</v>
      </c>
      <c r="DV581" s="7">
        <v>2.1080856364968842E-2</v>
      </c>
      <c r="DW581" s="7">
        <v>2.2001123248573597E-2</v>
      </c>
      <c r="DX581" s="7">
        <v>2.0200064490888764E-2</v>
      </c>
      <c r="DY581" s="7">
        <v>2.0481674044741539E-2</v>
      </c>
      <c r="DZ581" s="7">
        <v>2.0531943046295607E-2</v>
      </c>
      <c r="EA581" s="7">
        <v>2.1190617304268519E-2</v>
      </c>
      <c r="EB581" s="7">
        <v>2.085817729042071E-2</v>
      </c>
      <c r="EC581" s="7">
        <v>2.1364330058905083E-2</v>
      </c>
      <c r="ED581" s="7">
        <v>2.1272000380017149E-2</v>
      </c>
      <c r="EE581" s="7">
        <v>2.1040073727491327E-2</v>
      </c>
      <c r="EF581" s="7">
        <v>1.9536289317373372E-2</v>
      </c>
      <c r="EG581" s="7">
        <v>2.0366101706873908E-2</v>
      </c>
      <c r="EH581" s="7">
        <v>2.1533225608251896E-2</v>
      </c>
      <c r="EI581" s="7">
        <v>2.1228132657741774E-2</v>
      </c>
      <c r="EJ581" s="7">
        <v>1.9604813232670392E-2</v>
      </c>
      <c r="EK581" s="7">
        <v>1.8469542135845313E-2</v>
      </c>
      <c r="EL581" s="7">
        <v>1.8275583962051242E-2</v>
      </c>
      <c r="EM581" s="7">
        <v>1.5131411240459997E-2</v>
      </c>
      <c r="EN581" s="7">
        <v>1.5448177799508142E-2</v>
      </c>
      <c r="EO581" s="7">
        <v>1.5540025388417917E-2</v>
      </c>
      <c r="EP581" s="7">
        <v>1.6338426069347486E-2</v>
      </c>
      <c r="EQ581" s="7">
        <v>1.5004672731306375E-2</v>
      </c>
      <c r="ER581" s="7">
        <v>1.4172966666667917E-2</v>
      </c>
      <c r="ES581" s="7">
        <v>1.5331501817362463E-2</v>
      </c>
      <c r="ET581" s="7">
        <v>1.6106631099575785E-2</v>
      </c>
      <c r="EU581" s="7">
        <v>1.6117445959486745E-2</v>
      </c>
      <c r="EV581" s="7">
        <v>1.5966908061696244E-2</v>
      </c>
      <c r="EW581" s="7">
        <v>1.684965006009484E-2</v>
      </c>
      <c r="EX581" s="7">
        <v>1.6519024531528159E-2</v>
      </c>
    </row>
    <row r="582" spans="1:154" x14ac:dyDescent="0.25">
      <c r="A582" s="3" t="s">
        <v>1118</v>
      </c>
      <c r="B582" s="4" t="s">
        <v>1119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>
        <v>1.1072330292150872E-3</v>
      </c>
      <c r="CP582" s="7">
        <v>6.7006695119788682E-4</v>
      </c>
      <c r="CQ582" s="7">
        <v>5.9737011672101388E-4</v>
      </c>
      <c r="CR582" s="7">
        <v>5.7987673332531475E-4</v>
      </c>
      <c r="CS582" s="7">
        <v>6.5245430859727806E-4</v>
      </c>
      <c r="CT582" s="7">
        <v>7.3080048031789308E-4</v>
      </c>
      <c r="CU582" s="7">
        <v>7.6189682036001492E-4</v>
      </c>
      <c r="CV582" s="7">
        <v>9.1666083651991889E-4</v>
      </c>
      <c r="CW582" s="7">
        <v>8.8526167527854785E-4</v>
      </c>
      <c r="CX582" s="7">
        <v>9.3396569598428478E-4</v>
      </c>
      <c r="CY582" s="7">
        <v>1.0133011654558351E-3</v>
      </c>
      <c r="CZ582" s="7">
        <v>9.4073124479657482E-4</v>
      </c>
      <c r="DA582" s="7">
        <v>9.0247982760874714E-4</v>
      </c>
      <c r="DB582" s="7">
        <v>8.9914841567607213E-4</v>
      </c>
      <c r="DC582" s="7">
        <v>9.4701940987208279E-4</v>
      </c>
      <c r="DD582" s="7">
        <v>9.3919593033917948E-4</v>
      </c>
      <c r="DE582" s="7">
        <v>8.780453407256965E-4</v>
      </c>
      <c r="DF582" s="7">
        <v>7.0565225963541004E-4</v>
      </c>
      <c r="DG582" s="7">
        <v>7.5841300693482684E-4</v>
      </c>
      <c r="DH582" s="7">
        <v>7.9629715070815674E-4</v>
      </c>
      <c r="DI582" s="7">
        <v>7.1771283902531474E-4</v>
      </c>
      <c r="DJ582" s="7">
        <v>6.7157422401782467E-4</v>
      </c>
      <c r="DK582" s="7">
        <v>6.11808466724299E-4</v>
      </c>
      <c r="DL582" s="7">
        <v>5.1444369265748677E-4</v>
      </c>
      <c r="DM582" s="7">
        <v>4.5143157601069088E-4</v>
      </c>
      <c r="DN582" s="7">
        <v>4.4275471508996533E-4</v>
      </c>
      <c r="DO582" s="7">
        <v>3.9218788186875831E-4</v>
      </c>
      <c r="DP582" s="7">
        <v>4.344840173605755E-4</v>
      </c>
      <c r="DQ582" s="7">
        <v>4.4515946719643078E-4</v>
      </c>
      <c r="DR582" s="7">
        <v>4.3701226212501822E-4</v>
      </c>
      <c r="DS582" s="7">
        <v>4.774657457786727E-4</v>
      </c>
      <c r="DT582" s="7">
        <v>6.1034546020620538E-4</v>
      </c>
      <c r="DU582" s="7">
        <v>5.5010017247872703E-4</v>
      </c>
      <c r="DV582" s="7">
        <v>5.6403294439401471E-4</v>
      </c>
      <c r="DW582" s="7">
        <v>5.7332163499897973E-4</v>
      </c>
      <c r="DX582" s="7">
        <v>5.0591899230555191E-4</v>
      </c>
      <c r="DY582" s="7">
        <v>5.1058984603024227E-4</v>
      </c>
      <c r="DZ582" s="7">
        <v>4.698788582949101E-4</v>
      </c>
      <c r="EA582" s="7">
        <v>4.1259248902651154E-4</v>
      </c>
      <c r="EB582" s="7">
        <v>4.5549775124418195E-4</v>
      </c>
      <c r="EC582" s="7">
        <v>4.8201378645541392E-4</v>
      </c>
      <c r="ED582" s="7">
        <v>4.7223651129416267E-4</v>
      </c>
      <c r="EE582" s="7">
        <v>4.5020927597291051E-4</v>
      </c>
      <c r="EF582" s="7">
        <v>4.1002859307452119E-4</v>
      </c>
      <c r="EG582" s="7">
        <v>3.731875384254683E-4</v>
      </c>
      <c r="EH582" s="7">
        <v>3.3014077790171834E-4</v>
      </c>
      <c r="EI582" s="7">
        <v>3.2364954334076714E-4</v>
      </c>
      <c r="EJ582" s="7">
        <v>4.1396550158839834E-4</v>
      </c>
      <c r="EK582" s="7">
        <v>3.3382921474203644E-4</v>
      </c>
      <c r="EL582" s="7">
        <v>3.1861967489306783E-4</v>
      </c>
      <c r="EM582" s="7">
        <v>2.9522580999868751E-4</v>
      </c>
      <c r="EN582" s="7">
        <v>3.4670508835075677E-4</v>
      </c>
      <c r="EO582" s="7">
        <v>2.9822974825158906E-4</v>
      </c>
      <c r="EP582" s="7">
        <v>2.6573481321157328E-4</v>
      </c>
      <c r="EQ582" s="7">
        <v>2.5617832633531719E-4</v>
      </c>
      <c r="ER582" s="7">
        <v>2.5521572252845264E-4</v>
      </c>
      <c r="ES582" s="7">
        <v>2.7047520132445272E-4</v>
      </c>
      <c r="ET582" s="7">
        <v>2.4188917482644769E-4</v>
      </c>
      <c r="EU582" s="7">
        <v>2.938419104126863E-4</v>
      </c>
      <c r="EV582" s="7">
        <v>3.4268018274469328E-4</v>
      </c>
      <c r="EW582" s="7">
        <v>3.326834380793031E-4</v>
      </c>
      <c r="EX582" s="7">
        <v>3.5235022242695438E-4</v>
      </c>
    </row>
    <row r="583" spans="1:154" x14ac:dyDescent="0.25">
      <c r="A583" s="3" t="s">
        <v>1120</v>
      </c>
      <c r="B583" s="4" t="s">
        <v>1121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>
        <v>2.0225782166971112E-4</v>
      </c>
      <c r="BF583" s="7">
        <v>1.3408625433575756E-4</v>
      </c>
      <c r="BG583" s="7">
        <v>1.1632327852891225E-4</v>
      </c>
      <c r="BH583" s="7">
        <v>6.8443407127384386E-5</v>
      </c>
      <c r="BI583" s="7">
        <v>2.8173184737282075E-4</v>
      </c>
      <c r="BJ583" s="7">
        <v>4.7319528544475338E-4</v>
      </c>
      <c r="BK583" s="7">
        <v>4.6331945795790328E-4</v>
      </c>
      <c r="BL583" s="7">
        <v>5.172766255253816E-4</v>
      </c>
      <c r="BM583" s="7">
        <v>6.7784617531665471E-4</v>
      </c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</row>
    <row r="584" spans="1:154" x14ac:dyDescent="0.25">
      <c r="A584" s="3" t="s">
        <v>1122</v>
      </c>
      <c r="B584" s="4" t="s">
        <v>1123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>
        <v>1.6419201458621861E-3</v>
      </c>
      <c r="AA584" s="7">
        <v>1.6429831936724366E-3</v>
      </c>
      <c r="AB584" s="7">
        <v>1.7755413024874063E-3</v>
      </c>
      <c r="AC584" s="7">
        <v>1.3847544944048471E-3</v>
      </c>
      <c r="AD584" s="7">
        <v>1.3058037451009411E-3</v>
      </c>
      <c r="AE584" s="7">
        <v>1.3152604194180957E-3</v>
      </c>
      <c r="AF584" s="7">
        <v>1.6035089819752956E-3</v>
      </c>
      <c r="AG584" s="7">
        <v>1.8674154866726977E-3</v>
      </c>
      <c r="AH584" s="7">
        <v>2.3057846955528176E-3</v>
      </c>
      <c r="AI584" s="7">
        <v>2.2890834101130181E-3</v>
      </c>
      <c r="AJ584" s="7">
        <v>2.148201111465021E-3</v>
      </c>
      <c r="AK584" s="7">
        <v>1.7304418492045278E-3</v>
      </c>
      <c r="AL584" s="7">
        <v>1.729348251827995E-3</v>
      </c>
      <c r="AM584" s="7">
        <v>1.5405095363790024E-3</v>
      </c>
      <c r="AN584" s="7">
        <v>1.2249250806863851E-3</v>
      </c>
      <c r="AO584" s="7">
        <v>1.2693291910711693E-3</v>
      </c>
      <c r="AP584" s="7">
        <v>1.2457727233153219E-3</v>
      </c>
      <c r="AQ584" s="7">
        <v>1.2710414879514311E-3</v>
      </c>
      <c r="AR584" s="7">
        <v>1.4766054911546844E-3</v>
      </c>
      <c r="AS584" s="7">
        <v>1.3854259136948791E-3</v>
      </c>
      <c r="AT584" s="7">
        <v>1.4957924586954949E-3</v>
      </c>
      <c r="AU584" s="7">
        <v>1.6361279886304564E-3</v>
      </c>
      <c r="AV584" s="7">
        <v>1.6803313625078822E-3</v>
      </c>
      <c r="AW584" s="7">
        <v>1.4215496717769898E-3</v>
      </c>
      <c r="AX584" s="7">
        <v>1.3352898787737471E-3</v>
      </c>
      <c r="AY584" s="7">
        <v>1.2871529194767716E-3</v>
      </c>
      <c r="AZ584" s="7">
        <v>1.2086065420818136E-3</v>
      </c>
      <c r="BA584" s="7">
        <v>1.0220309970941125E-3</v>
      </c>
      <c r="BB584" s="7">
        <v>1.0174003795264607E-3</v>
      </c>
      <c r="BC584" s="7">
        <v>1.0866267790000936E-3</v>
      </c>
      <c r="BD584" s="7">
        <v>1.1372834530077426E-3</v>
      </c>
      <c r="BE584" s="7">
        <v>1.0493017016694564E-3</v>
      </c>
      <c r="BF584" s="7">
        <v>1.0180453963195696E-3</v>
      </c>
      <c r="BG584" s="7">
        <v>7.9613886862313691E-4</v>
      </c>
      <c r="BH584" s="7">
        <v>5.9548937453011172E-4</v>
      </c>
      <c r="BI584" s="7">
        <v>4.5826643061769318E-4</v>
      </c>
      <c r="BJ584" s="7">
        <v>8.9749418088747143E-4</v>
      </c>
      <c r="BK584" s="7">
        <v>1.2292579446802751E-3</v>
      </c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</row>
    <row r="585" spans="1:154" x14ac:dyDescent="0.25">
      <c r="A585" s="3" t="s">
        <v>1124</v>
      </c>
      <c r="B585" s="4" t="s">
        <v>1125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>
        <v>6.1296710403239392E-3</v>
      </c>
      <c r="EF585" s="7">
        <v>4.3168245064999404E-3</v>
      </c>
      <c r="EG585" s="7">
        <v>4.4324142061095764E-3</v>
      </c>
      <c r="EH585" s="7">
        <v>4.2611570696307203E-3</v>
      </c>
      <c r="EI585" s="7">
        <v>3.8543720017303424E-3</v>
      </c>
      <c r="EJ585" s="7">
        <v>4.9177602439893645E-3</v>
      </c>
      <c r="EK585" s="7">
        <v>5.1579598242199078E-3</v>
      </c>
      <c r="EL585" s="7">
        <v>4.5897323635815468E-3</v>
      </c>
      <c r="EM585" s="7">
        <v>6.147614764318546E-3</v>
      </c>
      <c r="EN585" s="7">
        <v>5.7117209088730393E-3</v>
      </c>
      <c r="EO585" s="7">
        <v>6.2733282922619602E-3</v>
      </c>
      <c r="EP585" s="7">
        <v>6.4649397119927706E-3</v>
      </c>
      <c r="EQ585" s="7">
        <v>8.1181956198345482E-3</v>
      </c>
      <c r="ER585" s="7">
        <v>8.3295151786844969E-3</v>
      </c>
      <c r="ES585" s="7">
        <v>8.4556105236778551E-3</v>
      </c>
      <c r="ET585" s="7">
        <v>8.8096261192305448E-3</v>
      </c>
      <c r="EU585" s="7">
        <v>8.4663040070676685E-3</v>
      </c>
      <c r="EV585" s="7">
        <v>7.0467670832722864E-3</v>
      </c>
      <c r="EW585" s="7">
        <v>6.1242355941038143E-3</v>
      </c>
      <c r="EX585" s="7">
        <v>5.3164683980501332E-3</v>
      </c>
    </row>
    <row r="586" spans="1:154" x14ac:dyDescent="0.25">
      <c r="A586" s="3" t="s">
        <v>1126</v>
      </c>
      <c r="B586" s="4" t="s">
        <v>1127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>
        <v>4.2805406322524312E-3</v>
      </c>
      <c r="DY586" s="7">
        <v>2.810702715016072E-3</v>
      </c>
      <c r="DZ586" s="7">
        <v>2.2124477430462012E-3</v>
      </c>
      <c r="EA586" s="7">
        <v>2.3152471978663022E-3</v>
      </c>
      <c r="EB586" s="7">
        <v>2.4040189782548477E-3</v>
      </c>
      <c r="EC586" s="7">
        <v>2.5480529853106303E-3</v>
      </c>
      <c r="ED586" s="7">
        <v>2.0717610932242734E-3</v>
      </c>
      <c r="EE586" s="7">
        <v>2.1090437514258357E-3</v>
      </c>
      <c r="EF586" s="7">
        <v>1.991621407040249E-3</v>
      </c>
      <c r="EG586" s="7">
        <v>1.8736620869621895E-3</v>
      </c>
      <c r="EH586" s="7">
        <v>1.8927201741120283E-3</v>
      </c>
      <c r="EI586" s="7">
        <v>2.0154741795464772E-3</v>
      </c>
      <c r="EJ586" s="7">
        <v>2.1972479219132773E-3</v>
      </c>
      <c r="EK586" s="7">
        <v>2.3917197863338774E-3</v>
      </c>
      <c r="EL586" s="7">
        <v>2.0966547332298435E-3</v>
      </c>
      <c r="EM586" s="7">
        <v>1.817311132514489E-3</v>
      </c>
      <c r="EN586" s="7">
        <v>1.7564839972865783E-3</v>
      </c>
      <c r="EO586" s="7">
        <v>1.6827203816750002E-3</v>
      </c>
      <c r="EP586" s="7">
        <v>1.7462958874421019E-3</v>
      </c>
      <c r="EQ586" s="7">
        <v>1.6177025868977452E-3</v>
      </c>
      <c r="ER586" s="7">
        <v>1.794553637458634E-3</v>
      </c>
      <c r="ES586" s="7">
        <v>1.9998972517121967E-3</v>
      </c>
      <c r="ET586" s="7">
        <v>1.908293378061317E-3</v>
      </c>
      <c r="EU586" s="7">
        <v>2.3466992318121769E-3</v>
      </c>
      <c r="EV586" s="7">
        <v>2.5496091102423053E-3</v>
      </c>
      <c r="EW586" s="7">
        <v>2.3517096813936013E-3</v>
      </c>
      <c r="EX586" s="7">
        <v>2.4489277656659075E-3</v>
      </c>
    </row>
    <row r="587" spans="1:154" x14ac:dyDescent="0.25">
      <c r="A587" s="3" t="s">
        <v>1128</v>
      </c>
      <c r="B587" s="4" t="s">
        <v>1129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>
        <v>2.899999204718064E-4</v>
      </c>
      <c r="BZ587" s="7">
        <v>2.6927031670457468E-4</v>
      </c>
      <c r="CA587" s="7">
        <v>2.6809491184250192E-4</v>
      </c>
      <c r="CB587" s="7">
        <v>2.6673883735915162E-4</v>
      </c>
      <c r="CC587" s="7">
        <v>2.8922391158760306E-4</v>
      </c>
      <c r="CD587" s="7">
        <v>3.3087761217562474E-4</v>
      </c>
      <c r="CE587" s="7">
        <v>3.6675029096428207E-4</v>
      </c>
      <c r="CF587" s="7">
        <v>3.8987100081938885E-4</v>
      </c>
      <c r="CG587" s="7">
        <v>4.2286138794755279E-4</v>
      </c>
      <c r="CH587" s="7">
        <v>4.0423717057132567E-4</v>
      </c>
      <c r="CI587" s="7">
        <v>4.0775136429500023E-4</v>
      </c>
      <c r="CJ587" s="7">
        <v>4.3212640025137958E-4</v>
      </c>
      <c r="CK587" s="7">
        <v>4.2126213563495058E-4</v>
      </c>
      <c r="CL587" s="7">
        <v>3.8677430430961895E-4</v>
      </c>
      <c r="CM587" s="7">
        <v>3.8594156482975783E-4</v>
      </c>
      <c r="CN587" s="7">
        <v>3.8423852943550457E-4</v>
      </c>
      <c r="CO587" s="7">
        <v>3.6502876579549287E-4</v>
      </c>
      <c r="CP587" s="7">
        <v>4.2176757371287362E-4</v>
      </c>
      <c r="CQ587" s="7">
        <v>4.6679746732984802E-4</v>
      </c>
      <c r="CR587" s="7">
        <v>4.2747156890248861E-4</v>
      </c>
      <c r="CS587" s="7">
        <v>4.6808032572506113E-4</v>
      </c>
      <c r="CT587" s="7">
        <v>4.6416745851787273E-4</v>
      </c>
      <c r="CU587" s="7">
        <v>4.4016373583228359E-4</v>
      </c>
      <c r="CV587" s="7">
        <v>3.6598790645361195E-4</v>
      </c>
      <c r="CW587" s="7">
        <v>4.3614662171726512E-4</v>
      </c>
      <c r="CX587" s="7">
        <v>5.0259943003672699E-4</v>
      </c>
      <c r="CY587" s="7">
        <v>5.070155024707308E-4</v>
      </c>
      <c r="CZ587" s="7">
        <v>5.2610735574334109E-4</v>
      </c>
      <c r="DA587" s="7">
        <v>6.9520641684851856E-4</v>
      </c>
      <c r="DB587" s="7">
        <v>6.838838850051212E-4</v>
      </c>
      <c r="DC587" s="7">
        <v>7.8416425580756768E-4</v>
      </c>
      <c r="DD587" s="7">
        <v>6.5895003039183255E-4</v>
      </c>
      <c r="DE587" s="7">
        <v>7.0539241491368587E-4</v>
      </c>
      <c r="DF587" s="7">
        <v>7.0094864335686557E-4</v>
      </c>
      <c r="DG587" s="7">
        <v>7.259696386129244E-4</v>
      </c>
      <c r="DH587" s="7">
        <v>7.8722949887367649E-4</v>
      </c>
      <c r="DI587" s="7">
        <v>8.0054981587909021E-4</v>
      </c>
      <c r="DJ587" s="7">
        <v>7.4711586206995418E-4</v>
      </c>
      <c r="DK587" s="7">
        <v>7.7008162287068389E-4</v>
      </c>
      <c r="DL587" s="7">
        <v>7.768089623258074E-4</v>
      </c>
      <c r="DM587" s="7">
        <v>6.4764561931024412E-4</v>
      </c>
      <c r="DN587" s="7">
        <v>5.8275684015293998E-4</v>
      </c>
      <c r="DO587" s="7">
        <v>6.0387143698653026E-4</v>
      </c>
      <c r="DP587" s="7">
        <v>5.0049891263999899E-4</v>
      </c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</row>
    <row r="588" spans="1:154" x14ac:dyDescent="0.25">
      <c r="A588" s="3" t="s">
        <v>1130</v>
      </c>
      <c r="B588" s="4" t="s">
        <v>1131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</row>
    <row r="589" spans="1:154" x14ac:dyDescent="0.25">
      <c r="A589" s="3" t="s">
        <v>1132</v>
      </c>
      <c r="B589" s="4" t="s">
        <v>1133</v>
      </c>
      <c r="C589" s="7">
        <v>7.5813634722787988E-4</v>
      </c>
      <c r="D589" s="7">
        <v>8.5998822907797957E-4</v>
      </c>
      <c r="E589" s="7">
        <v>9.5545616631780809E-4</v>
      </c>
      <c r="F589" s="7">
        <v>9.635995436911638E-4</v>
      </c>
      <c r="G589" s="7">
        <v>8.8608415891209863E-4</v>
      </c>
      <c r="H589" s="7">
        <v>9.7626747576840575E-4</v>
      </c>
      <c r="I589" s="7">
        <v>8.9406810782290071E-4</v>
      </c>
      <c r="J589" s="7">
        <v>1.0208848045929026E-3</v>
      </c>
      <c r="K589" s="7">
        <v>9.7358448238235378E-4</v>
      </c>
      <c r="L589" s="7">
        <v>8.4843602096893822E-4</v>
      </c>
      <c r="M589" s="7">
        <v>8.5122823199919144E-4</v>
      </c>
      <c r="N589" s="7">
        <v>8.2959124801956937E-4</v>
      </c>
      <c r="O589" s="7">
        <v>1.1151144839397333E-3</v>
      </c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>
        <v>6.8145643974106755E-4</v>
      </c>
      <c r="AK589" s="7">
        <v>9.9619694807995957E-4</v>
      </c>
      <c r="AL589" s="7">
        <v>7.5090793568661205E-4</v>
      </c>
      <c r="AM589" s="7">
        <v>7.8109660117732483E-4</v>
      </c>
      <c r="AN589" s="7">
        <v>9.7877028864892194E-4</v>
      </c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</row>
    <row r="590" spans="1:154" x14ac:dyDescent="0.25">
      <c r="A590" s="3" t="s">
        <v>1134</v>
      </c>
      <c r="B590" s="4" t="s">
        <v>1135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</row>
    <row r="591" spans="1:154" x14ac:dyDescent="0.25">
      <c r="A591" s="3" t="s">
        <v>1136</v>
      </c>
      <c r="B591" s="4" t="s">
        <v>1137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>
        <v>6.8175467274365464E-4</v>
      </c>
      <c r="DP591" s="7">
        <v>4.7689375694361411E-4</v>
      </c>
      <c r="DQ591" s="7">
        <v>3.2911261375178757E-4</v>
      </c>
      <c r="DR591" s="7">
        <v>3.7486005665811432E-4</v>
      </c>
      <c r="DS591" s="7">
        <v>3.6238251404639325E-4</v>
      </c>
      <c r="DT591" s="7">
        <v>3.9855422510493422E-4</v>
      </c>
      <c r="DU591" s="7">
        <v>4.1789469697434725E-4</v>
      </c>
      <c r="DV591" s="7">
        <v>4.0472355893641821E-4</v>
      </c>
      <c r="DW591" s="7">
        <v>3.46686146161765E-4</v>
      </c>
      <c r="DX591" s="7">
        <v>3.7233147664478581E-4</v>
      </c>
      <c r="DY591" s="7">
        <v>3.8961046489840924E-4</v>
      </c>
      <c r="DZ591" s="7">
        <v>3.4882966276308041E-4</v>
      </c>
      <c r="EA591" s="7">
        <v>3.7050636325985768E-4</v>
      </c>
      <c r="EB591" s="7">
        <v>3.6605800498094415E-4</v>
      </c>
      <c r="EC591" s="7">
        <v>4.2176290230352482E-4</v>
      </c>
      <c r="ED591" s="7">
        <v>5.4889033808012901E-4</v>
      </c>
      <c r="EE591" s="7">
        <v>6.2343533854861144E-4</v>
      </c>
      <c r="EF591" s="7">
        <v>8.6272383650225117E-4</v>
      </c>
      <c r="EG591" s="7">
        <v>5.7015986085619274E-4</v>
      </c>
      <c r="EH591" s="7">
        <v>5.6855519369825567E-4</v>
      </c>
      <c r="EI591" s="7">
        <v>5.1638854606480839E-4</v>
      </c>
      <c r="EJ591" s="7">
        <v>4.8233211616735609E-4</v>
      </c>
      <c r="EK591" s="7">
        <v>4.5758967074791809E-4</v>
      </c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</row>
    <row r="592" spans="1:154" x14ac:dyDescent="0.25">
      <c r="A592" s="3" t="s">
        <v>1138</v>
      </c>
      <c r="B592" s="4" t="s">
        <v>1139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>
        <v>1.5729637682713676E-4</v>
      </c>
      <c r="N592" s="7">
        <v>1.6043072950912326E-4</v>
      </c>
      <c r="O592" s="7">
        <v>1.5334229744040989E-4</v>
      </c>
      <c r="P592" s="7">
        <v>1.5654880944989354E-4</v>
      </c>
      <c r="Q592" s="7">
        <v>1.2824530608438595E-4</v>
      </c>
      <c r="R592" s="7">
        <v>1.2125443606998402E-4</v>
      </c>
      <c r="S592" s="7">
        <v>1.0985160952193889E-4</v>
      </c>
      <c r="T592" s="7">
        <v>1.0897828344338218E-4</v>
      </c>
      <c r="U592" s="7">
        <v>1.2166056496120553E-4</v>
      </c>
      <c r="V592" s="7">
        <v>1.1725159300461497E-4</v>
      </c>
      <c r="W592" s="7">
        <v>1.3741057893794001E-4</v>
      </c>
      <c r="X592" s="7">
        <v>1.3446820984520927E-4</v>
      </c>
      <c r="Y592" s="7">
        <v>1.4913969627140832E-4</v>
      </c>
      <c r="Z592" s="7">
        <v>1.5896937782739593E-4</v>
      </c>
      <c r="AA592" s="7">
        <v>1.8293260885400575E-4</v>
      </c>
      <c r="AB592" s="7">
        <v>1.8472923096046694E-4</v>
      </c>
      <c r="AC592" s="7">
        <v>2.2929818726693933E-4</v>
      </c>
      <c r="AD592" s="7">
        <v>2.1933138393600491E-4</v>
      </c>
      <c r="AE592" s="7">
        <v>2.336506288839674E-4</v>
      </c>
      <c r="AF592" s="7">
        <v>2.6274393261861543E-4</v>
      </c>
      <c r="AG592" s="7">
        <v>2.3033112106953917E-4</v>
      </c>
      <c r="AH592" s="7">
        <v>2.7116353808242491E-4</v>
      </c>
      <c r="AI592" s="7">
        <v>2.5692523234861682E-4</v>
      </c>
      <c r="AJ592" s="7">
        <v>2.824343194358078E-4</v>
      </c>
      <c r="AK592" s="7">
        <v>2.7718194220632651E-4</v>
      </c>
      <c r="AL592" s="7">
        <v>3.0277741706352077E-4</v>
      </c>
      <c r="AM592" s="7">
        <v>3.2371541393719884E-4</v>
      </c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</row>
    <row r="593" spans="1:154" x14ac:dyDescent="0.25">
      <c r="A593" s="3" t="s">
        <v>2984</v>
      </c>
      <c r="B593" s="4" t="s">
        <v>3012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>
        <v>9.5079178161444546E-4</v>
      </c>
      <c r="CT593" s="7">
        <v>6.4594723727195806E-4</v>
      </c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</row>
    <row r="594" spans="1:154" x14ac:dyDescent="0.25">
      <c r="A594" s="3" t="s">
        <v>1140</v>
      </c>
      <c r="B594" s="4" t="s">
        <v>1141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</row>
    <row r="595" spans="1:154" x14ac:dyDescent="0.25">
      <c r="A595" s="3" t="s">
        <v>1142</v>
      </c>
      <c r="B595" s="4" t="s">
        <v>1206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>
        <v>1.2082977006741713E-3</v>
      </c>
      <c r="BT595" s="7">
        <v>7.9356221889492263E-4</v>
      </c>
      <c r="BU595" s="7">
        <v>6.5697232561312373E-4</v>
      </c>
      <c r="BV595" s="7">
        <v>4.8682381686506159E-4</v>
      </c>
      <c r="BW595" s="7">
        <v>5.758132884948633E-4</v>
      </c>
      <c r="BX595" s="7">
        <v>4.0472651970076425E-4</v>
      </c>
      <c r="BY595" s="7">
        <v>4.6043337531311354E-4</v>
      </c>
      <c r="BZ595" s="7">
        <v>3.6108142026328714E-4</v>
      </c>
      <c r="CA595" s="7">
        <v>3.5190559231582813E-4</v>
      </c>
      <c r="CB595" s="7">
        <v>3.3888553413403792E-4</v>
      </c>
      <c r="CC595" s="7">
        <v>5.1280496471686656E-4</v>
      </c>
      <c r="CD595" s="7">
        <v>5.4318252721962908E-4</v>
      </c>
      <c r="CE595" s="7">
        <v>5.3158602380790347E-4</v>
      </c>
      <c r="CF595" s="7">
        <v>6.5531416412809549E-4</v>
      </c>
      <c r="CG595" s="7">
        <v>7.2289427462975293E-4</v>
      </c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</row>
    <row r="596" spans="1:154" x14ac:dyDescent="0.25">
      <c r="A596" s="3" t="s">
        <v>1143</v>
      </c>
      <c r="B596" s="4" t="s">
        <v>1144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>
        <v>1.7201508021551048E-4</v>
      </c>
      <c r="EL596" s="7">
        <v>2.4467700245826959E-4</v>
      </c>
      <c r="EM596" s="7">
        <v>2.6791185407929027E-4</v>
      </c>
      <c r="EN596" s="7">
        <v>2.1600447278719806E-4</v>
      </c>
      <c r="EO596" s="7">
        <v>3.0983325059705165E-4</v>
      </c>
      <c r="EP596" s="7">
        <v>2.7176606489479559E-4</v>
      </c>
      <c r="EQ596" s="7">
        <v>2.5866286309222822E-4</v>
      </c>
      <c r="ER596" s="7">
        <v>2.7412285709121746E-4</v>
      </c>
      <c r="ES596" s="7">
        <v>2.1100838272868172E-4</v>
      </c>
      <c r="ET596" s="7">
        <v>1.8931522146358674E-4</v>
      </c>
      <c r="EU596" s="7">
        <v>1.8660384592702992E-4</v>
      </c>
      <c r="EV596" s="7">
        <v>1.4526689362950944E-4</v>
      </c>
      <c r="EW596" s="7">
        <v>1.4707107361366454E-4</v>
      </c>
      <c r="EX596" s="7">
        <v>1.0958787345548861E-4</v>
      </c>
    </row>
    <row r="597" spans="1:154" x14ac:dyDescent="0.25">
      <c r="A597" s="3" t="s">
        <v>1145</v>
      </c>
      <c r="B597" s="4" t="s">
        <v>1146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>
        <v>9.6170480691865309E-5</v>
      </c>
      <c r="CD597" s="7">
        <v>8.2447324847042134E-5</v>
      </c>
      <c r="CE597" s="7">
        <v>7.9575896419876299E-5</v>
      </c>
      <c r="CF597" s="7">
        <v>7.5964156095051686E-5</v>
      </c>
      <c r="CG597" s="7">
        <v>1.1176958891087663E-4</v>
      </c>
      <c r="CH597" s="7">
        <v>1.3639493319668675E-4</v>
      </c>
      <c r="CI597" s="7">
        <v>1.2458466242490428E-4</v>
      </c>
      <c r="CJ597" s="7">
        <v>1.4008997328983339E-4</v>
      </c>
      <c r="CK597" s="7">
        <v>1.547010776051257E-4</v>
      </c>
      <c r="CL597" s="7">
        <v>1.6051790187388693E-4</v>
      </c>
      <c r="CM597" s="7">
        <v>1.5206751891260397E-4</v>
      </c>
      <c r="CN597" s="7">
        <v>1.8273911711534849E-4</v>
      </c>
      <c r="CO597" s="7">
        <v>1.6639732664603773E-4</v>
      </c>
      <c r="CP597" s="7">
        <v>2.7588498927971447E-4</v>
      </c>
      <c r="CQ597" s="7">
        <v>2.6782038500438188E-4</v>
      </c>
      <c r="CR597" s="7">
        <v>2.5396011543821179E-4</v>
      </c>
      <c r="CS597" s="7">
        <v>2.3076632269206508E-4</v>
      </c>
      <c r="CT597" s="7">
        <v>2.639714820584621E-4</v>
      </c>
      <c r="CU597" s="7">
        <v>2.5649168700217273E-4</v>
      </c>
      <c r="CV597" s="7">
        <v>2.0383515341568657E-4</v>
      </c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</row>
    <row r="598" spans="1:154" x14ac:dyDescent="0.25">
      <c r="A598" s="3" t="s">
        <v>1147</v>
      </c>
      <c r="B598" s="4" t="s">
        <v>1148</v>
      </c>
      <c r="C598" s="7">
        <v>4.8977911873146892E-3</v>
      </c>
      <c r="D598" s="7">
        <v>5.5715044528698455E-3</v>
      </c>
      <c r="E598" s="7">
        <v>6.1068601966905323E-3</v>
      </c>
      <c r="F598" s="7">
        <v>6.9877883968028371E-3</v>
      </c>
      <c r="G598" s="7">
        <v>8.1535373347215705E-3</v>
      </c>
      <c r="H598" s="7">
        <v>8.5056715590799779E-3</v>
      </c>
      <c r="I598" s="7">
        <v>9.5500984236630906E-3</v>
      </c>
      <c r="J598" s="7">
        <v>7.9649774911319041E-3</v>
      </c>
      <c r="K598" s="7">
        <v>7.7905801763754352E-3</v>
      </c>
      <c r="L598" s="7">
        <v>9.2503640353204901E-3</v>
      </c>
      <c r="M598" s="7">
        <v>7.2856027816894618E-3</v>
      </c>
      <c r="N598" s="7">
        <v>6.5485474512300031E-3</v>
      </c>
      <c r="O598" s="7">
        <v>7.0266835457124749E-3</v>
      </c>
      <c r="P598" s="7">
        <v>6.4850515060705313E-3</v>
      </c>
      <c r="Q598" s="7">
        <v>5.4926320416111788E-3</v>
      </c>
      <c r="R598" s="7">
        <v>5.347447761844806E-3</v>
      </c>
      <c r="S598" s="7">
        <v>4.3971093155110077E-3</v>
      </c>
      <c r="T598" s="7">
        <v>3.9102742289482953E-3</v>
      </c>
      <c r="U598" s="7">
        <v>3.185813983288295E-3</v>
      </c>
      <c r="V598" s="7">
        <v>2.9357676272368837E-3</v>
      </c>
      <c r="W598" s="7">
        <v>2.7062688023679182E-3</v>
      </c>
      <c r="X598" s="7">
        <v>2.8484755526248158E-3</v>
      </c>
      <c r="Y598" s="7">
        <v>2.6683341602031559E-3</v>
      </c>
      <c r="Z598" s="7">
        <v>2.774280915274228E-3</v>
      </c>
      <c r="AA598" s="7">
        <v>2.5436393187116286E-3</v>
      </c>
      <c r="AB598" s="7">
        <v>2.8122652919557877E-3</v>
      </c>
      <c r="AC598" s="7">
        <v>3.2650314124228028E-3</v>
      </c>
      <c r="AD598" s="7">
        <v>3.8712617753702671E-3</v>
      </c>
      <c r="AE598" s="7">
        <v>3.9263803940162451E-3</v>
      </c>
      <c r="AF598" s="7">
        <v>4.4663875405099134E-3</v>
      </c>
      <c r="AG598" s="7">
        <v>5.257852269173852E-3</v>
      </c>
      <c r="AH598" s="7">
        <v>6.0498615237919795E-3</v>
      </c>
      <c r="AI598" s="7">
        <v>5.9280362804945315E-3</v>
      </c>
      <c r="AJ598" s="7">
        <v>4.1244884239326216E-3</v>
      </c>
      <c r="AK598" s="7">
        <v>4.3776960544273423E-3</v>
      </c>
      <c r="AL598" s="7">
        <v>4.1273793106956459E-3</v>
      </c>
      <c r="AM598" s="7">
        <v>3.3377741796200753E-3</v>
      </c>
      <c r="AN598" s="7">
        <v>2.821713422564077E-3</v>
      </c>
      <c r="AO598" s="7">
        <v>2.69011046683817E-3</v>
      </c>
      <c r="AP598" s="7">
        <v>2.817711651287377E-3</v>
      </c>
      <c r="AQ598" s="7">
        <v>2.3495438190427494E-3</v>
      </c>
      <c r="AR598" s="7">
        <v>2.6269263401496024E-3</v>
      </c>
      <c r="AS598" s="7">
        <v>2.3436228403401352E-3</v>
      </c>
      <c r="AT598" s="7">
        <v>2.4651684540326073E-3</v>
      </c>
      <c r="AU598" s="7">
        <v>2.1548229505286946E-3</v>
      </c>
      <c r="AV598" s="7">
        <v>2.0261402388412971E-3</v>
      </c>
      <c r="AW598" s="7">
        <v>1.845637300637629E-3</v>
      </c>
      <c r="AX598" s="7">
        <v>1.4955755484130845E-3</v>
      </c>
      <c r="AY598" s="7">
        <v>1.3972659874508515E-3</v>
      </c>
      <c r="AZ598" s="7">
        <v>1.5640891896921965E-3</v>
      </c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</row>
    <row r="599" spans="1:154" x14ac:dyDescent="0.25">
      <c r="A599" s="3" t="s">
        <v>1149</v>
      </c>
      <c r="B599" s="4" t="s">
        <v>1150</v>
      </c>
      <c r="C599" s="7">
        <v>1.8964304041088678E-3</v>
      </c>
      <c r="D599" s="7">
        <v>2.0158515736426528E-3</v>
      </c>
      <c r="E599" s="7">
        <v>2.3302000342409978E-3</v>
      </c>
      <c r="F599" s="7">
        <v>2.0919322934318022E-3</v>
      </c>
      <c r="G599" s="7">
        <v>1.9128114674409591E-3</v>
      </c>
      <c r="H599" s="7">
        <v>2.0055917840585721E-3</v>
      </c>
      <c r="I599" s="7">
        <v>1.8392693375231645E-3</v>
      </c>
      <c r="J599" s="7">
        <v>1.8540887810601723E-3</v>
      </c>
      <c r="K599" s="7">
        <v>1.7752847480992874E-3</v>
      </c>
      <c r="L599" s="7">
        <v>1.7487226028334167E-3</v>
      </c>
      <c r="M599" s="7">
        <v>1.8590801115826749E-3</v>
      </c>
      <c r="N599" s="7">
        <v>1.9138250714879289E-3</v>
      </c>
      <c r="O599" s="7">
        <v>1.9006972788193593E-3</v>
      </c>
      <c r="P599" s="7">
        <v>2.043726938556869E-3</v>
      </c>
      <c r="Q599" s="7">
        <v>2.1922022357760622E-3</v>
      </c>
      <c r="R599" s="7">
        <v>2.2785201199870568E-3</v>
      </c>
      <c r="S599" s="7">
        <v>2.0586911286369987E-3</v>
      </c>
      <c r="T599" s="7">
        <v>1.9998860033501424E-3</v>
      </c>
      <c r="U599" s="7">
        <v>2.0496800487830678E-3</v>
      </c>
      <c r="V599" s="7">
        <v>2.0237125053928821E-3</v>
      </c>
      <c r="W599" s="7">
        <v>2.2871075623969281E-3</v>
      </c>
      <c r="X599" s="7">
        <v>2.4047637687626207E-3</v>
      </c>
      <c r="Y599" s="7">
        <v>1.9720563054874936E-3</v>
      </c>
      <c r="Z599" s="7">
        <v>1.925827466596597E-3</v>
      </c>
      <c r="AA599" s="7">
        <v>1.98039017742495E-3</v>
      </c>
      <c r="AB599" s="7">
        <v>2.2658243478621914E-3</v>
      </c>
      <c r="AC599" s="7">
        <v>2.5225933828796963E-3</v>
      </c>
      <c r="AD599" s="7">
        <v>2.2172607078348155E-3</v>
      </c>
      <c r="AE599" s="7">
        <v>2.3533198170341751E-3</v>
      </c>
      <c r="AF599" s="7">
        <v>2.2393916816716214E-3</v>
      </c>
      <c r="AG599" s="7">
        <v>2.2870313416175079E-3</v>
      </c>
      <c r="AH599" s="7">
        <v>2.3643347532337758E-3</v>
      </c>
      <c r="AI599" s="7">
        <v>2.5375771020161972E-3</v>
      </c>
      <c r="AJ599" s="7">
        <v>2.2541792235978605E-3</v>
      </c>
      <c r="AK599" s="7">
        <v>1.8244751725211032E-3</v>
      </c>
      <c r="AL599" s="7">
        <v>1.743995767522277E-3</v>
      </c>
      <c r="AM599" s="7">
        <v>1.4933576936184759E-3</v>
      </c>
      <c r="AN599" s="7">
        <v>1.3942030414990131E-3</v>
      </c>
      <c r="AO599" s="7">
        <v>1.5157327469088842E-3</v>
      </c>
      <c r="AP599" s="7">
        <v>1.5820666692225732E-3</v>
      </c>
      <c r="AQ599" s="7">
        <v>1.5507092776651525E-3</v>
      </c>
      <c r="AR599" s="7">
        <v>1.6523521722484496E-3</v>
      </c>
      <c r="AS599" s="7">
        <v>1.5964473043114569E-3</v>
      </c>
      <c r="AT599" s="7">
        <v>1.5412659396303878E-3</v>
      </c>
      <c r="AU599" s="7">
        <v>1.5622922030836953E-3</v>
      </c>
      <c r="AV599" s="7">
        <v>1.5900016988098684E-3</v>
      </c>
      <c r="AW599" s="7">
        <v>1.5943314763118097E-3</v>
      </c>
      <c r="AX599" s="7">
        <v>1.6639339713156035E-3</v>
      </c>
      <c r="AY599" s="7">
        <v>1.6848902197475234E-3</v>
      </c>
      <c r="AZ599" s="7">
        <v>1.6524447123661442E-3</v>
      </c>
      <c r="BA599" s="7">
        <v>1.7086051427777141E-3</v>
      </c>
      <c r="BB599" s="7">
        <v>1.6833808573162344E-3</v>
      </c>
      <c r="BC599" s="7">
        <v>1.6592893119721701E-3</v>
      </c>
      <c r="BD599" s="7">
        <v>1.9109856720914769E-3</v>
      </c>
      <c r="BE599" s="7">
        <v>1.9778099839016109E-3</v>
      </c>
      <c r="BF599" s="7">
        <v>2.1782953742993587E-3</v>
      </c>
      <c r="BG599" s="7">
        <v>2.1619074683795906E-3</v>
      </c>
      <c r="BH599" s="7">
        <v>2.1993361412766211E-3</v>
      </c>
      <c r="BI599" s="7">
        <v>1.7949737750876265E-3</v>
      </c>
      <c r="BJ599" s="7">
        <v>1.7148672207620678E-3</v>
      </c>
      <c r="BK599" s="7">
        <v>1.8260772551326318E-3</v>
      </c>
      <c r="BL599" s="7">
        <v>1.3842856353343388E-3</v>
      </c>
      <c r="BM599" s="7">
        <v>1.1405070154733108E-3</v>
      </c>
      <c r="BN599" s="7">
        <v>1.1869919579557732E-3</v>
      </c>
      <c r="BO599" s="7">
        <v>1.0779039378375746E-3</v>
      </c>
      <c r="BP599" s="7">
        <v>8.0933777444922288E-4</v>
      </c>
      <c r="BQ599" s="7">
        <v>9.0136667387939219E-4</v>
      </c>
      <c r="BR599" s="7">
        <v>8.6353180613900674E-4</v>
      </c>
      <c r="BS599" s="7">
        <v>8.872926214422782E-4</v>
      </c>
      <c r="BT599" s="7">
        <v>1.1796213395992552E-3</v>
      </c>
      <c r="BU599" s="7">
        <v>1.1000482337091588E-3</v>
      </c>
      <c r="BV599" s="7">
        <v>1.1117668486203595E-3</v>
      </c>
      <c r="BW599" s="7">
        <v>1.205273302101875E-3</v>
      </c>
      <c r="BX599" s="7">
        <v>1.3201640528552325E-3</v>
      </c>
      <c r="BY599" s="7">
        <v>1.2072411621781062E-3</v>
      </c>
      <c r="BZ599" s="7">
        <v>1.4038733269675495E-3</v>
      </c>
      <c r="CA599" s="7">
        <v>1.5085046024416928E-3</v>
      </c>
      <c r="CB599" s="7">
        <v>1.5079069227974381E-3</v>
      </c>
      <c r="CC599" s="7">
        <v>1.5568331858155809E-3</v>
      </c>
      <c r="CD599" s="7">
        <v>1.7399142052572493E-3</v>
      </c>
      <c r="CE599" s="7">
        <v>1.7798938896420886E-3</v>
      </c>
      <c r="CF599" s="7">
        <v>1.853677377582228E-3</v>
      </c>
      <c r="CG599" s="7">
        <v>1.729319374199588E-3</v>
      </c>
      <c r="CH599" s="7">
        <v>1.9279484741964569E-3</v>
      </c>
      <c r="CI599" s="7">
        <v>2.0090534534050581E-3</v>
      </c>
      <c r="CJ599" s="7">
        <v>2.0623428714593448E-3</v>
      </c>
      <c r="CK599" s="7">
        <v>2.0434824569831389E-3</v>
      </c>
      <c r="CL599" s="7">
        <v>2.5824721427128755E-3</v>
      </c>
      <c r="CM599" s="7">
        <v>2.7085650973396112E-3</v>
      </c>
      <c r="CN599" s="7">
        <v>2.7376701367727756E-3</v>
      </c>
      <c r="CO599" s="7">
        <v>2.7125520395492198E-3</v>
      </c>
      <c r="CP599" s="7">
        <v>2.7928395763787187E-3</v>
      </c>
      <c r="CQ599" s="7">
        <v>2.9361180685391029E-3</v>
      </c>
      <c r="CR599" s="7">
        <v>3.0107419274305095E-3</v>
      </c>
      <c r="CS599" s="7">
        <v>3.5242580131565411E-3</v>
      </c>
      <c r="CT599" s="7">
        <v>3.7036461811337444E-3</v>
      </c>
      <c r="CU599" s="7">
        <v>3.7178018822964037E-3</v>
      </c>
      <c r="CV599" s="7">
        <v>3.8139897612505234E-3</v>
      </c>
      <c r="CW599" s="7">
        <v>3.9747869062365729E-3</v>
      </c>
      <c r="CX599" s="7">
        <v>3.9273115521494366E-3</v>
      </c>
      <c r="CY599" s="7">
        <v>4.321618620148791E-3</v>
      </c>
      <c r="CZ599" s="7">
        <v>3.8649098459395273E-3</v>
      </c>
      <c r="DA599" s="7">
        <v>3.7813600162973802E-3</v>
      </c>
      <c r="DB599" s="7">
        <v>3.8064239678387551E-3</v>
      </c>
      <c r="DC599" s="7">
        <v>3.6810083794994808E-3</v>
      </c>
      <c r="DD599" s="7">
        <v>3.2734420641812238E-3</v>
      </c>
      <c r="DE599" s="7">
        <v>3.1199935887657668E-3</v>
      </c>
      <c r="DF599" s="7">
        <v>2.684218887144115E-3</v>
      </c>
      <c r="DG599" s="7">
        <v>2.524930109279561E-3</v>
      </c>
      <c r="DH599" s="7">
        <v>2.4291448161715794E-3</v>
      </c>
      <c r="DI599" s="7">
        <v>2.4822664288165577E-3</v>
      </c>
      <c r="DJ599" s="7">
        <v>2.4544952345264392E-3</v>
      </c>
      <c r="DK599" s="7">
        <v>2.2460859127599112E-3</v>
      </c>
      <c r="DL599" s="7">
        <v>2.286266201637889E-3</v>
      </c>
      <c r="DM599" s="7">
        <v>2.0992813486726426E-3</v>
      </c>
      <c r="DN599" s="7">
        <v>2.3225595627680137E-3</v>
      </c>
      <c r="DO599" s="7">
        <v>2.5233919130138276E-3</v>
      </c>
      <c r="DP599" s="7">
        <v>2.2582295770322783E-3</v>
      </c>
      <c r="DQ599" s="7">
        <v>2.2908538629836982E-3</v>
      </c>
      <c r="DR599" s="7">
        <v>2.2279674376048304E-3</v>
      </c>
      <c r="DS599" s="7">
        <v>2.2716471746800451E-3</v>
      </c>
      <c r="DT599" s="7">
        <v>2.1637797277437982E-3</v>
      </c>
      <c r="DU599" s="7">
        <v>2.0941581878630832E-3</v>
      </c>
      <c r="DV599" s="7">
        <v>1.9523859231331795E-3</v>
      </c>
      <c r="DW599" s="7">
        <v>1.797028120052147E-3</v>
      </c>
      <c r="DX599" s="7">
        <v>2.1003137314268708E-3</v>
      </c>
      <c r="DY599" s="7">
        <v>2.0506922787254197E-3</v>
      </c>
      <c r="DZ599" s="7">
        <v>1.9653700136261728E-3</v>
      </c>
      <c r="EA599" s="7">
        <v>1.8945223029987678E-3</v>
      </c>
      <c r="EB599" s="7">
        <v>2.0487457078820991E-3</v>
      </c>
      <c r="EC599" s="7">
        <v>2.1372056998491505E-3</v>
      </c>
      <c r="ED599" s="7">
        <v>1.8510403980123076E-3</v>
      </c>
      <c r="EE599" s="7">
        <v>1.9747381162636491E-3</v>
      </c>
      <c r="EF599" s="7">
        <v>1.9679261756377214E-3</v>
      </c>
      <c r="EG599" s="7">
        <v>2.2407749177197492E-3</v>
      </c>
      <c r="EH599" s="7">
        <v>2.3890678671678574E-3</v>
      </c>
      <c r="EI599" s="7">
        <v>2.4074559860537081E-3</v>
      </c>
      <c r="EJ599" s="7">
        <v>2.5829634510921404E-3</v>
      </c>
      <c r="EK599" s="7">
        <v>2.6978110961464615E-3</v>
      </c>
      <c r="EL599" s="7">
        <v>2.4322549397712192E-3</v>
      </c>
      <c r="EM599" s="7">
        <v>2.0950418320328898E-3</v>
      </c>
      <c r="EN599" s="7">
        <v>2.232536135218237E-3</v>
      </c>
      <c r="EO599" s="7">
        <v>2.1027760155882848E-3</v>
      </c>
      <c r="EP599" s="7">
        <v>1.7993003998050127E-3</v>
      </c>
      <c r="EQ599" s="7">
        <v>1.4619917745576098E-3</v>
      </c>
      <c r="ER599" s="7">
        <v>1.6406741910821576E-3</v>
      </c>
      <c r="ES599" s="7">
        <v>1.8053506491091354E-3</v>
      </c>
      <c r="ET599" s="7">
        <v>1.6721479666730388E-3</v>
      </c>
      <c r="EU599" s="7">
        <v>1.7563557426599865E-3</v>
      </c>
      <c r="EV599" s="7">
        <v>1.8862741914949636E-3</v>
      </c>
      <c r="EW599" s="7">
        <v>1.8739552965440199E-3</v>
      </c>
      <c r="EX599" s="7">
        <v>1.8836396714237357E-3</v>
      </c>
    </row>
    <row r="600" spans="1:154" x14ac:dyDescent="0.25">
      <c r="A600" s="3" t="s">
        <v>1151</v>
      </c>
      <c r="B600" s="4" t="s">
        <v>1152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>
        <v>6.4367050066691845E-4</v>
      </c>
      <c r="EQ600" s="7">
        <v>4.7101452570307961E-4</v>
      </c>
      <c r="ER600" s="7">
        <v>5.9277102140101407E-4</v>
      </c>
      <c r="ES600" s="7">
        <v>4.0498367597117095E-4</v>
      </c>
      <c r="ET600" s="7">
        <v>3.7712367131585603E-4</v>
      </c>
      <c r="EU600" s="7">
        <v>3.8679895157996423E-4</v>
      </c>
      <c r="EV600" s="7">
        <v>3.4950954712197421E-4</v>
      </c>
      <c r="EW600" s="7">
        <v>3.1160088468124795E-4</v>
      </c>
      <c r="EX600" s="7">
        <v>3.060781469972599E-4</v>
      </c>
    </row>
    <row r="601" spans="1:154" x14ac:dyDescent="0.25">
      <c r="A601" s="3" t="s">
        <v>1153</v>
      </c>
      <c r="B601" s="4" t="s">
        <v>1154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>
        <v>3.7645936028585513E-4</v>
      </c>
      <c r="CE601" s="7">
        <v>3.6082629573765612E-4</v>
      </c>
      <c r="CF601" s="7">
        <v>3.1733396464801429E-4</v>
      </c>
      <c r="CG601" s="7">
        <v>3.6880876014794441E-4</v>
      </c>
      <c r="CH601" s="7">
        <v>4.3657538032885101E-4</v>
      </c>
      <c r="CI601" s="7">
        <v>3.496097767891242E-4</v>
      </c>
      <c r="CJ601" s="7">
        <v>3.8705085700534413E-4</v>
      </c>
      <c r="CK601" s="7">
        <v>4.0068942758010416E-4</v>
      </c>
      <c r="CL601" s="7">
        <v>4.5515523213886429E-4</v>
      </c>
      <c r="CM601" s="7">
        <v>5.133570890706624E-4</v>
      </c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</row>
    <row r="602" spans="1:154" x14ac:dyDescent="0.25">
      <c r="A602" s="3" t="s">
        <v>1155</v>
      </c>
      <c r="B602" s="4" t="s">
        <v>1156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>
        <v>5.4966239144820894E-4</v>
      </c>
      <c r="DM602" s="7">
        <v>3.9269855115176358E-4</v>
      </c>
      <c r="DN602" s="7">
        <v>2.9344584012429878E-4</v>
      </c>
      <c r="DO602" s="7">
        <v>3.0838022532270545E-4</v>
      </c>
      <c r="DP602" s="7">
        <v>4.7716977741168141E-4</v>
      </c>
      <c r="DQ602" s="7">
        <v>4.1773201837551219E-4</v>
      </c>
      <c r="DR602" s="7">
        <v>3.8781909014736925E-4</v>
      </c>
      <c r="DS602" s="7">
        <v>4.251181095061601E-4</v>
      </c>
      <c r="DT602" s="7">
        <v>5.6339931661424287E-4</v>
      </c>
      <c r="DU602" s="7">
        <v>5.426298734492644E-4</v>
      </c>
      <c r="DV602" s="7">
        <v>7.1123498719486019E-4</v>
      </c>
      <c r="DW602" s="7">
        <v>8.960419566386886E-4</v>
      </c>
      <c r="DX602" s="7">
        <v>1.0440226216662163E-3</v>
      </c>
      <c r="DY602" s="7">
        <v>7.9788091211774651E-4</v>
      </c>
      <c r="DZ602" s="7">
        <v>7.5791772684628161E-4</v>
      </c>
      <c r="EA602" s="7">
        <v>7.5842716092428041E-4</v>
      </c>
      <c r="EB602" s="7">
        <v>9.238124045153395E-4</v>
      </c>
      <c r="EC602" s="7">
        <v>1.0547977425696524E-3</v>
      </c>
      <c r="ED602" s="7">
        <v>1.1149534167778179E-3</v>
      </c>
      <c r="EE602" s="7">
        <v>1.0675465812595155E-3</v>
      </c>
      <c r="EF602" s="7">
        <v>1.1532257094002919E-3</v>
      </c>
      <c r="EG602" s="7">
        <v>1.4561996409154019E-3</v>
      </c>
      <c r="EH602" s="7">
        <v>1.2639305543521218E-3</v>
      </c>
      <c r="EI602" s="7">
        <v>1.6034852667912661E-3</v>
      </c>
      <c r="EJ602" s="7">
        <v>1.2232109709475537E-3</v>
      </c>
      <c r="EK602" s="7">
        <v>1.3033288803025989E-3</v>
      </c>
      <c r="EL602" s="7">
        <v>1.1958963404338811E-3</v>
      </c>
      <c r="EM602" s="7">
        <v>1.1184132174597815E-3</v>
      </c>
      <c r="EN602" s="7">
        <v>1.1030893777863083E-3</v>
      </c>
      <c r="EO602" s="7">
        <v>1.1903423053597005E-3</v>
      </c>
      <c r="EP602" s="7">
        <v>1.037787490623374E-3</v>
      </c>
      <c r="EQ602" s="7">
        <v>9.4945765497576754E-4</v>
      </c>
      <c r="ER602" s="7">
        <v>7.6189104359353384E-4</v>
      </c>
      <c r="ES602" s="7">
        <v>8.174424047856253E-4</v>
      </c>
      <c r="ET602" s="7">
        <v>9.1361736040774133E-4</v>
      </c>
      <c r="EU602" s="7">
        <v>9.0814354932383353E-4</v>
      </c>
      <c r="EV602" s="7">
        <v>1.0170722751142672E-3</v>
      </c>
      <c r="EW602" s="7">
        <v>1.0295850417067474E-3</v>
      </c>
      <c r="EX602" s="7">
        <v>1.0922435835270976E-3</v>
      </c>
    </row>
    <row r="603" spans="1:154" x14ac:dyDescent="0.25">
      <c r="A603" s="3" t="s">
        <v>1157</v>
      </c>
      <c r="B603" s="4" t="s">
        <v>1158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>
        <v>1.6266727624299253E-4</v>
      </c>
      <c r="AX603" s="7">
        <v>1.4015204609772047E-4</v>
      </c>
      <c r="AY603" s="7">
        <v>1.2943486612611746E-4</v>
      </c>
      <c r="AZ603" s="7">
        <v>1.2586366389238715E-4</v>
      </c>
      <c r="BA603" s="7">
        <v>1.3005416206446861E-4</v>
      </c>
      <c r="BB603" s="7">
        <v>1.1626148431127322E-4</v>
      </c>
      <c r="BC603" s="7">
        <v>1.3496452548774075E-4</v>
      </c>
      <c r="BD603" s="7">
        <v>1.1139188026944316E-4</v>
      </c>
      <c r="BE603" s="7">
        <v>1.1566244187451025E-4</v>
      </c>
      <c r="BF603" s="7">
        <v>1.4452168927803441E-4</v>
      </c>
      <c r="BG603" s="7">
        <v>1.5001552589697262E-4</v>
      </c>
      <c r="BH603" s="7">
        <v>1.6234714227224707E-4</v>
      </c>
      <c r="BI603" s="7">
        <v>1.4777690296398683E-4</v>
      </c>
      <c r="BJ603" s="7">
        <v>1.3586866512936625E-4</v>
      </c>
      <c r="BK603" s="7">
        <v>1.1744047765546157E-4</v>
      </c>
      <c r="BL603" s="7">
        <v>1.1868443357545874E-4</v>
      </c>
      <c r="BM603" s="7">
        <v>1.4197432605755827E-4</v>
      </c>
      <c r="BN603" s="7">
        <v>1.5020777167016344E-4</v>
      </c>
      <c r="BO603" s="7">
        <v>1.7417392670412339E-4</v>
      </c>
      <c r="BP603" s="7">
        <v>1.2747541749072577E-4</v>
      </c>
      <c r="BQ603" s="7">
        <v>1.3864442604539113E-4</v>
      </c>
      <c r="BR603" s="7">
        <v>1.4667822682887873E-4</v>
      </c>
      <c r="BS603" s="7">
        <v>1.793981760535631E-4</v>
      </c>
      <c r="BT603" s="7">
        <v>2.1226956944616487E-4</v>
      </c>
      <c r="BU603" s="7">
        <v>2.410021527013416E-4</v>
      </c>
      <c r="BV603" s="7">
        <v>2.0840439338724976E-4</v>
      </c>
      <c r="BW603" s="7">
        <v>2.3964109380695072E-4</v>
      </c>
      <c r="BX603" s="7">
        <v>2.8323072980481997E-4</v>
      </c>
      <c r="BY603" s="7">
        <v>2.6133981615906825E-4</v>
      </c>
      <c r="BZ603" s="7">
        <v>3.7673891228326737E-4</v>
      </c>
      <c r="CA603" s="7">
        <v>3.5540599499733674E-4</v>
      </c>
      <c r="CB603" s="7">
        <v>4.0381312032009221E-4</v>
      </c>
      <c r="CC603" s="7">
        <v>4.67051759629231E-4</v>
      </c>
      <c r="CD603" s="7">
        <v>5.0482034696376426E-4</v>
      </c>
      <c r="CE603" s="7">
        <v>5.2806847173456192E-4</v>
      </c>
      <c r="CF603" s="7">
        <v>7.0079272908552643E-4</v>
      </c>
      <c r="CG603" s="7">
        <v>7.9778709370820211E-4</v>
      </c>
      <c r="CH603" s="7">
        <v>9.0542700828969368E-4</v>
      </c>
      <c r="CI603" s="7">
        <v>1.0224680045495178E-3</v>
      </c>
      <c r="CJ603" s="7">
        <v>1.0215967162602512E-3</v>
      </c>
      <c r="CK603" s="7">
        <v>1.0033941863572384E-3</v>
      </c>
      <c r="CL603" s="7">
        <v>1.1686565319925556E-3</v>
      </c>
      <c r="CM603" s="7">
        <v>1.1697666799023556E-3</v>
      </c>
      <c r="CN603" s="7">
        <v>1.2246601552799135E-3</v>
      </c>
      <c r="CO603" s="7">
        <v>1.2090212784215293E-3</v>
      </c>
      <c r="CP603" s="7">
        <v>1.5839863846940337E-3</v>
      </c>
      <c r="CQ603" s="7">
        <v>1.6134519539875642E-3</v>
      </c>
      <c r="CR603" s="7">
        <v>1.5776233214417706E-3</v>
      </c>
      <c r="CS603" s="7">
        <v>1.5670439272323824E-3</v>
      </c>
      <c r="CT603" s="7">
        <v>1.8080097910072104E-3</v>
      </c>
      <c r="CU603" s="7">
        <v>1.6352947275772272E-3</v>
      </c>
      <c r="CV603" s="7">
        <v>1.7111722717183296E-3</v>
      </c>
      <c r="CW603" s="7">
        <v>1.5703451602959856E-3</v>
      </c>
      <c r="CX603" s="7">
        <v>1.5092217274867293E-3</v>
      </c>
      <c r="CY603" s="7">
        <v>1.4359186413317984E-3</v>
      </c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</row>
    <row r="604" spans="1:154" x14ac:dyDescent="0.25">
      <c r="A604" s="3" t="s">
        <v>1159</v>
      </c>
      <c r="B604" s="4" t="s">
        <v>1160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>
        <v>2.9642340430963206E-5</v>
      </c>
      <c r="DX604" s="7">
        <v>5.0085595667296398E-5</v>
      </c>
      <c r="DY604" s="7">
        <v>4.3830314284734297E-5</v>
      </c>
      <c r="DZ604" s="7">
        <v>1.1035562768123176E-4</v>
      </c>
      <c r="EA604" s="7">
        <v>1.2222785906365366E-4</v>
      </c>
      <c r="EB604" s="7">
        <v>1.8147291053684586E-4</v>
      </c>
      <c r="EC604" s="7">
        <v>2.1884089262727403E-4</v>
      </c>
      <c r="ED604" s="7">
        <v>2.475911389570347E-4</v>
      </c>
      <c r="EE604" s="7">
        <v>1.9782600911364206E-4</v>
      </c>
      <c r="EF604" s="7">
        <v>2.9358667221821461E-4</v>
      </c>
      <c r="EG604" s="7">
        <v>2.6366327442722143E-4</v>
      </c>
      <c r="EH604" s="7">
        <v>2.4057360180192289E-4</v>
      </c>
      <c r="EI604" s="7">
        <v>2.8563471566644586E-4</v>
      </c>
      <c r="EJ604" s="7">
        <v>3.1353086583930776E-4</v>
      </c>
      <c r="EK604" s="7">
        <v>4.1642651028967435E-4</v>
      </c>
      <c r="EL604" s="7">
        <v>4.966553866324456E-4</v>
      </c>
      <c r="EM604" s="7">
        <v>8.1581031918696119E-4</v>
      </c>
      <c r="EN604" s="7">
        <v>6.8734917984046692E-4</v>
      </c>
      <c r="EO604" s="7">
        <v>7.3911955718653681E-4</v>
      </c>
      <c r="EP604" s="7">
        <v>9.013815783924066E-4</v>
      </c>
      <c r="EQ604" s="7">
        <v>1.0251521326126191E-3</v>
      </c>
      <c r="ER604" s="7">
        <v>7.875173451082271E-4</v>
      </c>
      <c r="ES604" s="7">
        <v>5.2385980647271543E-4</v>
      </c>
      <c r="ET604" s="7">
        <v>3.8931776133627915E-4</v>
      </c>
      <c r="EU604" s="7">
        <v>2.97487404446246E-4</v>
      </c>
      <c r="EV604" s="7">
        <v>1.8124937198384431E-4</v>
      </c>
      <c r="EW604" s="7">
        <v>1.6199581020397572E-4</v>
      </c>
      <c r="EX604" s="7">
        <v>1.1360922249382666E-4</v>
      </c>
    </row>
    <row r="605" spans="1:154" x14ac:dyDescent="0.25">
      <c r="A605" s="3" t="s">
        <v>1161</v>
      </c>
      <c r="B605" s="4" t="s">
        <v>1162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</row>
    <row r="606" spans="1:154" x14ac:dyDescent="0.25">
      <c r="A606" s="3" t="s">
        <v>1163</v>
      </c>
      <c r="B606" s="4" t="s">
        <v>1164</v>
      </c>
      <c r="C606" s="7">
        <v>1.1985150838911098E-3</v>
      </c>
      <c r="D606" s="7">
        <v>1.3085285257117669E-3</v>
      </c>
      <c r="E606" s="7">
        <v>1.2105451599731002E-3</v>
      </c>
      <c r="F606" s="7">
        <v>1.2937897757954858E-3</v>
      </c>
      <c r="G606" s="7">
        <v>1.2090529022079533E-3</v>
      </c>
      <c r="H606" s="7">
        <v>1.2547123355284536E-3</v>
      </c>
      <c r="I606" s="7">
        <v>1.3750578866943098E-3</v>
      </c>
      <c r="J606" s="7">
        <v>1.5813868990644951E-3</v>
      </c>
      <c r="K606" s="7">
        <v>1.6206204620114843E-3</v>
      </c>
      <c r="L606" s="7">
        <v>1.4334938780520533E-3</v>
      </c>
      <c r="M606" s="7">
        <v>1.6538346584929378E-3</v>
      </c>
      <c r="N606" s="7">
        <v>1.7404009253068249E-3</v>
      </c>
      <c r="O606" s="7">
        <v>1.5725510735969577E-3</v>
      </c>
      <c r="P606" s="7">
        <v>1.43273209048683E-3</v>
      </c>
      <c r="Q606" s="7">
        <v>1.4708353970493849E-3</v>
      </c>
      <c r="R606" s="7">
        <v>1.4072672071094711E-3</v>
      </c>
      <c r="S606" s="7">
        <v>1.4690918053931166E-3</v>
      </c>
      <c r="T606" s="7">
        <v>1.5229726441482391E-3</v>
      </c>
      <c r="U606" s="7">
        <v>1.6121901799546815E-3</v>
      </c>
      <c r="V606" s="7">
        <v>1.6981333848410543E-3</v>
      </c>
      <c r="W606" s="7">
        <v>1.7909521728184368E-3</v>
      </c>
      <c r="X606" s="7">
        <v>1.8855308229702285E-3</v>
      </c>
      <c r="Y606" s="7">
        <v>2.3648137436181127E-3</v>
      </c>
      <c r="Z606" s="7">
        <v>2.666047269440335E-3</v>
      </c>
      <c r="AA606" s="7">
        <v>2.642570199308776E-3</v>
      </c>
      <c r="AB606" s="7">
        <v>2.7645742033571472E-3</v>
      </c>
      <c r="AC606" s="7">
        <v>2.6977826337443028E-3</v>
      </c>
      <c r="AD606" s="7">
        <v>2.957367325324845E-3</v>
      </c>
      <c r="AE606" s="7">
        <v>3.0304022223554983E-3</v>
      </c>
      <c r="AF606" s="7">
        <v>2.5349853693897315E-3</v>
      </c>
      <c r="AG606" s="7">
        <v>3.0968643063992462E-3</v>
      </c>
      <c r="AH606" s="7">
        <v>2.9694060376558177E-3</v>
      </c>
      <c r="AI606" s="7">
        <v>1.8872542799202379E-3</v>
      </c>
      <c r="AJ606" s="7">
        <v>2.4227095510077003E-3</v>
      </c>
      <c r="AK606" s="7">
        <v>3.2529865100417031E-3</v>
      </c>
      <c r="AL606" s="7">
        <v>3.2902080414073938E-3</v>
      </c>
      <c r="AM606" s="7">
        <v>2.9410610745833456E-3</v>
      </c>
      <c r="AN606" s="7">
        <v>2.8924335938799849E-3</v>
      </c>
      <c r="AO606" s="7">
        <v>3.0101695331275309E-3</v>
      </c>
      <c r="AP606" s="7">
        <v>2.8102890470228965E-3</v>
      </c>
      <c r="AQ606" s="7">
        <v>2.2967607069169162E-3</v>
      </c>
      <c r="AR606" s="7">
        <v>3.170050390373299E-3</v>
      </c>
      <c r="AS606" s="7">
        <v>3.2712266296006836E-3</v>
      </c>
      <c r="AT606" s="7">
        <v>3.5658098859553356E-3</v>
      </c>
      <c r="AU606" s="7">
        <v>2.6717968855192284E-3</v>
      </c>
      <c r="AV606" s="7">
        <v>2.5846238300259701E-3</v>
      </c>
      <c r="AW606" s="7">
        <v>2.2506402008738097E-3</v>
      </c>
      <c r="AX606" s="7">
        <v>1.4550371164574743E-3</v>
      </c>
      <c r="AY606" s="7">
        <v>1.4684511814522727E-3</v>
      </c>
      <c r="AZ606" s="7">
        <v>1.4947573076056386E-3</v>
      </c>
      <c r="BA606" s="7">
        <v>1.6973574309590304E-3</v>
      </c>
      <c r="BB606" s="7">
        <v>1.4523447111857671E-3</v>
      </c>
      <c r="BC606" s="7">
        <v>1.3606256635188706E-3</v>
      </c>
      <c r="BD606" s="7">
        <v>1.3739723014911281E-3</v>
      </c>
      <c r="BE606" s="7">
        <v>1.0559659619825848E-3</v>
      </c>
      <c r="BF606" s="7">
        <v>9.0781079440389954E-4</v>
      </c>
      <c r="BG606" s="7">
        <v>4.7558551006964743E-4</v>
      </c>
      <c r="BH606" s="7">
        <v>2.0539782047393108E-4</v>
      </c>
      <c r="BI606" s="7">
        <v>3.7495095169819685E-4</v>
      </c>
      <c r="BJ606" s="7">
        <v>6.9197632886500442E-4</v>
      </c>
      <c r="BK606" s="7">
        <v>8.1305946413452203E-4</v>
      </c>
      <c r="BL606" s="7">
        <v>8.9069719801231301E-4</v>
      </c>
      <c r="BM606" s="7">
        <v>1.422742829632274E-3</v>
      </c>
      <c r="BN606" s="7">
        <v>1.8663179843646622E-3</v>
      </c>
      <c r="BO606" s="7">
        <v>4.0173615400304376E-3</v>
      </c>
      <c r="BP606" s="7">
        <v>6.9748049129178822E-3</v>
      </c>
      <c r="BQ606" s="7">
        <v>6.2885573923906436E-3</v>
      </c>
      <c r="BR606" s="7">
        <v>4.2402184249063155E-3</v>
      </c>
      <c r="BS606" s="7">
        <v>2.5781603396852473E-3</v>
      </c>
      <c r="BT606" s="7">
        <v>1.5999690121476188E-3</v>
      </c>
      <c r="BU606" s="7">
        <v>1.532661583296068E-3</v>
      </c>
      <c r="BV606" s="7">
        <v>1.3331058404910481E-3</v>
      </c>
      <c r="BW606" s="7">
        <v>1.0543928371889266E-3</v>
      </c>
      <c r="BX606" s="7">
        <v>8.4194984616601197E-4</v>
      </c>
      <c r="BY606" s="7">
        <v>9.0522252155023802E-4</v>
      </c>
      <c r="BZ606" s="7">
        <v>1.1949799413713965E-3</v>
      </c>
      <c r="CA606" s="7">
        <v>1.142260740631429E-3</v>
      </c>
      <c r="CB606" s="7">
        <v>1.4917712353070412E-3</v>
      </c>
      <c r="CC606" s="7">
        <v>1.8928390543310816E-3</v>
      </c>
      <c r="CD606" s="7">
        <v>1.7601291383344212E-3</v>
      </c>
      <c r="CE606" s="7">
        <v>1.8874465732614063E-3</v>
      </c>
      <c r="CF606" s="7">
        <v>1.7328279530119124E-3</v>
      </c>
      <c r="CG606" s="7">
        <v>1.7593878007232781E-3</v>
      </c>
      <c r="CH606" s="7">
        <v>1.6695523472910351E-3</v>
      </c>
      <c r="CI606" s="7">
        <v>1.609212249909036E-3</v>
      </c>
      <c r="CJ606" s="7">
        <v>1.5352677994761484E-3</v>
      </c>
      <c r="CK606" s="7">
        <v>1.887240734520976E-3</v>
      </c>
      <c r="CL606" s="7">
        <v>2.2562117282863628E-3</v>
      </c>
      <c r="CM606" s="7">
        <v>2.0435994698460879E-3</v>
      </c>
      <c r="CN606" s="7">
        <v>2.1392831211477742E-3</v>
      </c>
      <c r="CO606" s="7">
        <v>2.1344917769438635E-3</v>
      </c>
      <c r="CP606" s="7">
        <v>2.1230820848480063E-3</v>
      </c>
      <c r="CQ606" s="7">
        <v>1.7010149509051203E-3</v>
      </c>
      <c r="CR606" s="7">
        <v>2.0998708559099816E-3</v>
      </c>
      <c r="CS606" s="7">
        <v>2.0465759661035146E-3</v>
      </c>
      <c r="CT606" s="7">
        <v>2.1109449579452908E-3</v>
      </c>
      <c r="CU606" s="7">
        <v>2.4175299856307982E-3</v>
      </c>
      <c r="CV606" s="7">
        <v>2.4757670160907544E-3</v>
      </c>
      <c r="CW606" s="7">
        <v>2.5822675943386734E-3</v>
      </c>
      <c r="CX606" s="7">
        <v>2.378213403273583E-3</v>
      </c>
      <c r="CY606" s="7">
        <v>2.6117562566947998E-3</v>
      </c>
      <c r="CZ606" s="7">
        <v>2.5691858777002244E-3</v>
      </c>
      <c r="DA606" s="7">
        <v>2.3155915033539237E-3</v>
      </c>
      <c r="DB606" s="7">
        <v>2.2327032811835764E-3</v>
      </c>
      <c r="DC606" s="7">
        <v>1.8940378479919467E-3</v>
      </c>
      <c r="DD606" s="7">
        <v>1.7505315207950482E-3</v>
      </c>
      <c r="DE606" s="7">
        <v>1.7334325803874369E-3</v>
      </c>
      <c r="DF606" s="7">
        <v>1.9547033569648578E-3</v>
      </c>
      <c r="DG606" s="7">
        <v>1.7289977760449756E-3</v>
      </c>
      <c r="DH606" s="7">
        <v>1.6297233668977242E-3</v>
      </c>
      <c r="DI606" s="7">
        <v>1.6151854893678827E-3</v>
      </c>
      <c r="DJ606" s="7">
        <v>1.5606804934501139E-3</v>
      </c>
      <c r="DK606" s="7">
        <v>1.6665616522699132E-3</v>
      </c>
      <c r="DL606" s="7">
        <v>1.4614544755100105E-3</v>
      </c>
      <c r="DM606" s="7">
        <v>1.3637461917212017E-3</v>
      </c>
      <c r="DN606" s="7">
        <v>1.3007734506536807E-3</v>
      </c>
      <c r="DO606" s="7">
        <v>1.2400067225248931E-3</v>
      </c>
      <c r="DP606" s="7">
        <v>1.4585563594674926E-3</v>
      </c>
      <c r="DQ606" s="7">
        <v>1.3833329278399972E-3</v>
      </c>
      <c r="DR606" s="7">
        <v>1.3439544792432142E-3</v>
      </c>
      <c r="DS606" s="7">
        <v>1.4343016916248932E-3</v>
      </c>
      <c r="DT606" s="7">
        <v>1.2644047280748487E-3</v>
      </c>
      <c r="DU606" s="7">
        <v>1.7711506741380468E-3</v>
      </c>
      <c r="DV606" s="7">
        <v>1.9094649336648748E-3</v>
      </c>
      <c r="DW606" s="7">
        <v>1.7558059858655047E-3</v>
      </c>
      <c r="DX606" s="7">
        <v>1.5151023771185837E-3</v>
      </c>
      <c r="DY606" s="7">
        <v>1.3674512275754578E-3</v>
      </c>
      <c r="DZ606" s="7">
        <v>1.109718540833524E-3</v>
      </c>
      <c r="EA606" s="7">
        <v>1.1581483797501308E-3</v>
      </c>
      <c r="EB606" s="7">
        <v>1.1585898225303364E-3</v>
      </c>
      <c r="EC606" s="7">
        <v>1.2043620232350543E-3</v>
      </c>
      <c r="ED606" s="7">
        <v>1.1835334271559604E-3</v>
      </c>
      <c r="EE606" s="7">
        <v>1.1602049523603626E-3</v>
      </c>
      <c r="EF606" s="7">
        <v>1.362898967552535E-3</v>
      </c>
      <c r="EG606" s="7">
        <v>1.4409901514423399E-3</v>
      </c>
      <c r="EH606" s="7">
        <v>1.3189705572181174E-3</v>
      </c>
      <c r="EI606" s="7">
        <v>1.3713894289716386E-3</v>
      </c>
      <c r="EJ606" s="7">
        <v>1.2694138898826956E-3</v>
      </c>
      <c r="EK606" s="7">
        <v>1.1725738515925225E-3</v>
      </c>
      <c r="EL606" s="7">
        <v>1.0811932384806179E-3</v>
      </c>
      <c r="EM606" s="7">
        <v>1.2728183903523984E-3</v>
      </c>
      <c r="EN606" s="7">
        <v>1.1695386371529113E-3</v>
      </c>
      <c r="EO606" s="7">
        <v>1.3740496315386254E-3</v>
      </c>
      <c r="EP606" s="7">
        <v>1.3626763749526635E-3</v>
      </c>
      <c r="EQ606" s="7">
        <v>1.1744143082890511E-3</v>
      </c>
      <c r="ER606" s="7">
        <v>1.4194799599237379E-3</v>
      </c>
      <c r="ES606" s="7">
        <v>1.2003088770867337E-3</v>
      </c>
      <c r="ET606" s="7">
        <v>1.29796090252021E-3</v>
      </c>
      <c r="EU606" s="7">
        <v>1.3828556567178534E-3</v>
      </c>
      <c r="EV606" s="7">
        <v>1.5722401120494623E-3</v>
      </c>
      <c r="EW606" s="7">
        <v>1.5237628674993427E-3</v>
      </c>
      <c r="EX606" s="7">
        <v>1.5230928753860854E-3</v>
      </c>
    </row>
    <row r="607" spans="1:154" x14ac:dyDescent="0.25">
      <c r="A607" s="3" t="s">
        <v>1165</v>
      </c>
      <c r="B607" s="4" t="s">
        <v>1166</v>
      </c>
      <c r="C607" s="7">
        <v>2.5089557185056046E-3</v>
      </c>
      <c r="D607" s="7">
        <v>2.4090731305626027E-3</v>
      </c>
      <c r="E607" s="7">
        <v>2.1797204663463578E-3</v>
      </c>
      <c r="F607" s="7">
        <v>2.4584729582591727E-3</v>
      </c>
      <c r="G607" s="7">
        <v>2.6927575867698983E-3</v>
      </c>
      <c r="H607" s="7">
        <v>2.3879063580764981E-3</v>
      </c>
      <c r="I607" s="7">
        <v>2.4917764218959112E-3</v>
      </c>
      <c r="J607" s="7">
        <v>2.7876446053609386E-3</v>
      </c>
      <c r="K607" s="7">
        <v>2.5977872475184327E-3</v>
      </c>
      <c r="L607" s="7">
        <v>2.4717652753843736E-3</v>
      </c>
      <c r="M607" s="7">
        <v>2.8158253728221175E-3</v>
      </c>
      <c r="N607" s="7">
        <v>2.7625997255422636E-3</v>
      </c>
      <c r="O607" s="7">
        <v>1.9384503720678394E-3</v>
      </c>
      <c r="P607" s="7">
        <v>1.8747550813888862E-3</v>
      </c>
      <c r="Q607" s="7">
        <v>1.7968305296539265E-3</v>
      </c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>
        <v>9.5563311999229613E-5</v>
      </c>
      <c r="AI607" s="7">
        <v>1.3937743861677126E-4</v>
      </c>
      <c r="AJ607" s="7">
        <v>2.9413184161383162E-4</v>
      </c>
      <c r="AK607" s="7">
        <v>3.2672148468863214E-4</v>
      </c>
      <c r="AL607" s="7">
        <v>5.2494870269751684E-4</v>
      </c>
      <c r="AM607" s="7">
        <v>6.1374515914465791E-4</v>
      </c>
      <c r="AN607" s="7">
        <v>8.6442322916701134E-4</v>
      </c>
      <c r="AO607" s="7">
        <v>8.9707469103207887E-4</v>
      </c>
      <c r="AP607" s="7">
        <v>7.6424164509049299E-4</v>
      </c>
      <c r="AQ607" s="7">
        <v>1.3635165697476858E-3</v>
      </c>
      <c r="AR607" s="7">
        <v>1.5662953645161773E-3</v>
      </c>
      <c r="AS607" s="7">
        <v>1.46278968052757E-3</v>
      </c>
      <c r="AT607" s="7">
        <v>1.0296514830658702E-3</v>
      </c>
      <c r="AU607" s="7">
        <v>9.791782541452936E-4</v>
      </c>
      <c r="AV607" s="7">
        <v>1.5723080249291465E-3</v>
      </c>
      <c r="AW607" s="7">
        <v>1.7720368259733226E-3</v>
      </c>
      <c r="AX607" s="7">
        <v>1.5393592298789712E-3</v>
      </c>
      <c r="AY607" s="7">
        <v>2.0142893325061175E-3</v>
      </c>
      <c r="AZ607" s="7">
        <v>2.3225467449295668E-3</v>
      </c>
      <c r="BA607" s="7">
        <v>2.491944772100223E-3</v>
      </c>
      <c r="BB607" s="7">
        <v>2.5579340272268445E-3</v>
      </c>
      <c r="BC607" s="7">
        <v>2.9441618725933268E-3</v>
      </c>
      <c r="BD607" s="7">
        <v>2.5146270905296881E-3</v>
      </c>
      <c r="BE607" s="7">
        <v>2.2785999130107756E-3</v>
      </c>
      <c r="BF607" s="7">
        <v>2.4442157325639982E-3</v>
      </c>
      <c r="BG607" s="7">
        <v>2.5855288433701473E-3</v>
      </c>
      <c r="BH607" s="7">
        <v>2.9404270851265111E-3</v>
      </c>
      <c r="BI607" s="7">
        <v>3.3350683984462504E-3</v>
      </c>
      <c r="BJ607" s="7">
        <v>3.2562097549994648E-3</v>
      </c>
      <c r="BK607" s="7">
        <v>2.6185456568499754E-3</v>
      </c>
      <c r="BL607" s="7">
        <v>2.5403877378827465E-3</v>
      </c>
      <c r="BM607" s="7">
        <v>3.2374522738710713E-3</v>
      </c>
      <c r="BN607" s="7">
        <v>2.766288307540631E-3</v>
      </c>
      <c r="BO607" s="7">
        <v>2.4023914725540721E-3</v>
      </c>
      <c r="BP607" s="7">
        <v>2.9355830657321626E-3</v>
      </c>
      <c r="BQ607" s="7">
        <v>2.5202632608674249E-3</v>
      </c>
      <c r="BR607" s="7">
        <v>4.0791014258046996E-3</v>
      </c>
      <c r="BS607" s="7">
        <v>3.6779020603273488E-3</v>
      </c>
      <c r="BT607" s="7">
        <v>3.8535089803350439E-3</v>
      </c>
      <c r="BU607" s="7">
        <v>3.8123123190259445E-3</v>
      </c>
      <c r="BV607" s="7">
        <v>5.4220289457257379E-3</v>
      </c>
      <c r="BW607" s="7">
        <v>4.7510179213760091E-3</v>
      </c>
      <c r="BX607" s="7">
        <v>4.4337128854010591E-3</v>
      </c>
      <c r="BY607" s="7">
        <v>4.9118521742898651E-3</v>
      </c>
      <c r="BZ607" s="7">
        <v>5.2870907613283957E-3</v>
      </c>
      <c r="CA607" s="7">
        <v>5.6071464714481968E-3</v>
      </c>
      <c r="CB607" s="7">
        <v>6.4826632539960365E-3</v>
      </c>
      <c r="CC607" s="7">
        <v>5.9656209818534194E-3</v>
      </c>
      <c r="CD607" s="7">
        <v>7.0097057505950407E-3</v>
      </c>
      <c r="CE607" s="7">
        <v>7.5299535098157823E-3</v>
      </c>
      <c r="CF607" s="7">
        <v>7.0129486355980696E-3</v>
      </c>
      <c r="CG607" s="7">
        <v>7.8711108112165425E-3</v>
      </c>
      <c r="CH607" s="7">
        <v>8.3633553304694776E-3</v>
      </c>
      <c r="CI607" s="7">
        <v>8.7344501788221823E-3</v>
      </c>
      <c r="CJ607" s="7">
        <v>8.2054754144828389E-3</v>
      </c>
      <c r="CK607" s="7">
        <v>8.8172492317819054E-3</v>
      </c>
      <c r="CL607" s="7">
        <v>9.0285301593793586E-3</v>
      </c>
      <c r="CM607" s="7">
        <v>9.5540684239077169E-3</v>
      </c>
      <c r="CN607" s="7">
        <v>1.056697867831681E-2</v>
      </c>
      <c r="CO607" s="7">
        <v>1.1801210752953383E-2</v>
      </c>
      <c r="CP607" s="7">
        <v>1.2376525416847875E-2</v>
      </c>
      <c r="CQ607" s="7">
        <v>1.1999552008207895E-2</v>
      </c>
      <c r="CR607" s="7">
        <v>9.2547718426897203E-3</v>
      </c>
      <c r="CS607" s="7">
        <v>1.0057396074039538E-2</v>
      </c>
      <c r="CT607" s="7">
        <v>8.5126552786798839E-3</v>
      </c>
      <c r="CU607" s="7">
        <v>7.5510222494998584E-3</v>
      </c>
      <c r="CV607" s="7">
        <v>7.8834116329611487E-3</v>
      </c>
      <c r="CW607" s="7">
        <v>1.0845175708207059E-2</v>
      </c>
      <c r="CX607" s="7">
        <v>8.4163623083076452E-3</v>
      </c>
      <c r="CY607" s="7">
        <v>6.3575451569899653E-3</v>
      </c>
      <c r="CZ607" s="7">
        <v>8.865105473334918E-3</v>
      </c>
      <c r="DA607" s="7">
        <v>1.0148532254976998E-2</v>
      </c>
      <c r="DB607" s="7">
        <v>9.2794560984005119E-3</v>
      </c>
      <c r="DC607" s="7">
        <v>9.5210009447836749E-3</v>
      </c>
      <c r="DD607" s="7">
        <v>1.077460021604297E-2</v>
      </c>
      <c r="DE607" s="7">
        <v>1.2107905512728981E-2</v>
      </c>
      <c r="DF607" s="7">
        <v>1.2257546737503284E-2</v>
      </c>
      <c r="DG607" s="7">
        <v>1.0834700946394393E-2</v>
      </c>
      <c r="DH607" s="7">
        <v>1.2135142183506836E-2</v>
      </c>
      <c r="DI607" s="7">
        <v>1.1878103178555413E-2</v>
      </c>
      <c r="DJ607" s="7">
        <v>1.2780813379690217E-2</v>
      </c>
      <c r="DK607" s="7">
        <v>1.3504302454604518E-2</v>
      </c>
      <c r="DL607" s="7">
        <v>1.2252276775532849E-2</v>
      </c>
      <c r="DM607" s="7">
        <v>1.3041291032653297E-2</v>
      </c>
      <c r="DN607" s="7">
        <v>1.2248675942910094E-2</v>
      </c>
      <c r="DO607" s="7">
        <v>1.0982903770879947E-2</v>
      </c>
      <c r="DP607" s="7">
        <v>1.1525721155046064E-2</v>
      </c>
      <c r="DQ607" s="7">
        <v>1.2166319903388026E-2</v>
      </c>
      <c r="DR607" s="7">
        <v>1.2097247403274954E-2</v>
      </c>
      <c r="DS607" s="7">
        <v>1.229673420450263E-2</v>
      </c>
      <c r="DT607" s="7">
        <v>1.3135168531494074E-2</v>
      </c>
      <c r="DU607" s="7">
        <v>1.3885866114774426E-2</v>
      </c>
      <c r="DV607" s="7">
        <v>1.615466223892607E-2</v>
      </c>
      <c r="DW607" s="7">
        <v>1.4772300195170921E-2</v>
      </c>
      <c r="DX607" s="7">
        <v>1.6343580032109045E-2</v>
      </c>
      <c r="DY607" s="7">
        <v>1.6579659132414801E-2</v>
      </c>
      <c r="DZ607" s="7">
        <v>1.7639479854136855E-2</v>
      </c>
      <c r="EA607" s="7">
        <v>2.0342564181984903E-2</v>
      </c>
      <c r="EB607" s="7">
        <v>2.0013411110619401E-2</v>
      </c>
      <c r="EC607" s="7">
        <v>1.845810760911713E-2</v>
      </c>
      <c r="ED607" s="7">
        <v>1.7491532303963657E-2</v>
      </c>
      <c r="EE607" s="7">
        <v>1.8488885987027553E-2</v>
      </c>
      <c r="EF607" s="7">
        <v>1.8909170100696985E-2</v>
      </c>
      <c r="EG607" s="7">
        <v>1.8625092746033144E-2</v>
      </c>
      <c r="EH607" s="7">
        <v>1.6739590469409E-2</v>
      </c>
      <c r="EI607" s="7">
        <v>1.9099692172675063E-2</v>
      </c>
      <c r="EJ607" s="7">
        <v>1.6730180240789056E-2</v>
      </c>
      <c r="EK607" s="7">
        <v>1.7615139995453145E-2</v>
      </c>
      <c r="EL607" s="7">
        <v>1.5822621832738085E-2</v>
      </c>
      <c r="EM607" s="7">
        <v>1.3535630589277568E-2</v>
      </c>
      <c r="EN607" s="7">
        <v>1.6605682556824503E-2</v>
      </c>
      <c r="EO607" s="7">
        <v>1.753787284985682E-2</v>
      </c>
      <c r="EP607" s="7">
        <v>1.6942138469005663E-2</v>
      </c>
      <c r="EQ607" s="7">
        <v>1.43271941422164E-2</v>
      </c>
      <c r="ER607" s="7">
        <v>1.83215889145277E-2</v>
      </c>
      <c r="ES607" s="7">
        <v>1.7795208004631319E-2</v>
      </c>
      <c r="ET607" s="7">
        <v>1.9736570688645261E-2</v>
      </c>
      <c r="EU607" s="7">
        <v>2.0217042509261263E-2</v>
      </c>
      <c r="EV607" s="7">
        <v>2.4952999322212042E-2</v>
      </c>
      <c r="EW607" s="7">
        <v>2.5270330521722079E-2</v>
      </c>
      <c r="EX607" s="7">
        <v>2.4592642686406783E-2</v>
      </c>
    </row>
    <row r="608" spans="1:154" x14ac:dyDescent="0.25">
      <c r="A608" s="3" t="s">
        <v>1167</v>
      </c>
      <c r="B608" s="4" t="s">
        <v>1168</v>
      </c>
      <c r="C608" s="7"/>
      <c r="D608" s="7"/>
      <c r="E608" s="7"/>
      <c r="F608" s="7"/>
      <c r="G608" s="7">
        <v>5.8438809250174479E-4</v>
      </c>
      <c r="H608" s="7">
        <v>3.5817026757440994E-4</v>
      </c>
      <c r="I608" s="7">
        <v>4.9018770567734989E-4</v>
      </c>
      <c r="J608" s="7">
        <v>7.0890432216741417E-4</v>
      </c>
      <c r="K608" s="7">
        <v>8.8732331894536228E-4</v>
      </c>
      <c r="L608" s="7">
        <v>9.095140741584392E-4</v>
      </c>
      <c r="M608" s="7">
        <v>8.7510713464873527E-4</v>
      </c>
      <c r="N608" s="7">
        <v>7.7074020253977305E-4</v>
      </c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</row>
    <row r="609" spans="1:154" x14ac:dyDescent="0.25">
      <c r="A609" s="3" t="s">
        <v>1169</v>
      </c>
      <c r="B609" s="4" t="s">
        <v>1170</v>
      </c>
      <c r="C609" s="7"/>
      <c r="D609" s="7"/>
      <c r="E609" s="7"/>
      <c r="F609" s="7">
        <v>1.8483576711844895E-4</v>
      </c>
      <c r="G609" s="7">
        <v>1.6409315875028516E-4</v>
      </c>
      <c r="H609" s="7">
        <v>2.5988592120709488E-4</v>
      </c>
      <c r="I609" s="7">
        <v>2.538823304279563E-4</v>
      </c>
      <c r="J609" s="7">
        <v>2.24813462975092E-4</v>
      </c>
      <c r="K609" s="7">
        <v>2.0223075731066662E-4</v>
      </c>
      <c r="L609" s="7">
        <v>2.6650047920771927E-4</v>
      </c>
      <c r="M609" s="7">
        <v>2.653313449035088E-4</v>
      </c>
      <c r="N609" s="7">
        <v>2.860752138636527E-4</v>
      </c>
      <c r="O609" s="7">
        <v>3.478661133052228E-4</v>
      </c>
      <c r="P609" s="7">
        <v>3.9026472763144265E-4</v>
      </c>
      <c r="Q609" s="7">
        <v>3.4643529168727451E-4</v>
      </c>
      <c r="R609" s="7">
        <v>2.4294720294690359E-4</v>
      </c>
      <c r="S609" s="7">
        <v>2.3949336148753941E-4</v>
      </c>
      <c r="T609" s="7">
        <v>2.0160574659318215E-4</v>
      </c>
      <c r="U609" s="7">
        <v>1.9654551823374545E-4</v>
      </c>
      <c r="V609" s="7">
        <v>2.3189213091800737E-4</v>
      </c>
      <c r="W609" s="7">
        <v>2.8901552993908068E-4</v>
      </c>
      <c r="X609" s="7">
        <v>3.1194535154751142E-4</v>
      </c>
      <c r="Y609" s="7">
        <v>3.130769807221018E-4</v>
      </c>
      <c r="Z609" s="7">
        <v>2.6151475598398891E-4</v>
      </c>
      <c r="AA609" s="7">
        <v>3.0315682144937256E-4</v>
      </c>
      <c r="AB609" s="7">
        <v>2.8699215690382589E-4</v>
      </c>
      <c r="AC609" s="7">
        <v>3.0475587500003139E-4</v>
      </c>
      <c r="AD609" s="7">
        <v>3.1610583530738864E-4</v>
      </c>
      <c r="AE609" s="7">
        <v>3.6457680232958122E-4</v>
      </c>
      <c r="AF609" s="7">
        <v>4.6426908420243133E-4</v>
      </c>
      <c r="AG609" s="7">
        <v>4.4965760427332317E-4</v>
      </c>
      <c r="AH609" s="7">
        <v>6.6147032770397446E-4</v>
      </c>
      <c r="AI609" s="7">
        <v>4.5196399553664769E-4</v>
      </c>
      <c r="AJ609" s="7">
        <v>5.4982219768338707E-4</v>
      </c>
      <c r="AK609" s="7">
        <v>5.9138962630785356E-4</v>
      </c>
      <c r="AL609" s="7">
        <v>7.2375479784027026E-4</v>
      </c>
      <c r="AM609" s="7">
        <v>7.7777917706914833E-4</v>
      </c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</row>
    <row r="610" spans="1:154" x14ac:dyDescent="0.25">
      <c r="A610" s="3" t="s">
        <v>1171</v>
      </c>
      <c r="B610" s="4" t="s">
        <v>1172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</row>
    <row r="611" spans="1:154" x14ac:dyDescent="0.25">
      <c r="A611" s="3" t="s">
        <v>812</v>
      </c>
      <c r="B611" s="4" t="s">
        <v>813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>
        <v>9.5901944018301805E-4</v>
      </c>
      <c r="DG611" s="7">
        <v>7.371928457936168E-4</v>
      </c>
      <c r="DH611" s="7">
        <v>8.0968331677533768E-4</v>
      </c>
      <c r="DI611" s="7">
        <v>6.9497615426789103E-4</v>
      </c>
      <c r="DJ611" s="7">
        <v>7.1957532394729463E-4</v>
      </c>
      <c r="DK611" s="7">
        <v>6.6486202504654199E-4</v>
      </c>
      <c r="DL611" s="7">
        <v>6.8945673471196398E-4</v>
      </c>
      <c r="DM611" s="7">
        <v>1.1184093939366707E-3</v>
      </c>
      <c r="DN611" s="7">
        <v>1.7160632402766279E-3</v>
      </c>
      <c r="DO611" s="7">
        <v>1.9035879558874206E-3</v>
      </c>
      <c r="DP611" s="7">
        <v>1.6744681304163836E-3</v>
      </c>
      <c r="DQ611" s="7">
        <v>1.4604584943889937E-3</v>
      </c>
      <c r="DR611" s="7">
        <v>2.1691738199662702E-3</v>
      </c>
      <c r="DS611" s="7">
        <v>1.6554499196673952E-3</v>
      </c>
      <c r="DT611" s="7">
        <v>1.4407861976829034E-3</v>
      </c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</row>
    <row r="612" spans="1:154" x14ac:dyDescent="0.25">
      <c r="A612" s="3" t="s">
        <v>1173</v>
      </c>
      <c r="B612" s="4" t="s">
        <v>1174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>
        <v>1.4242125117085191E-3</v>
      </c>
      <c r="DH612" s="7">
        <v>9.7967964079495248E-4</v>
      </c>
      <c r="DI612" s="7">
        <v>9.6167969121535904E-4</v>
      </c>
      <c r="DJ612" s="7">
        <v>1.0893200534525945E-3</v>
      </c>
      <c r="DK612" s="7">
        <v>1.1176856845887889E-3</v>
      </c>
      <c r="DL612" s="7">
        <v>1.1489644764329516E-3</v>
      </c>
      <c r="DM612" s="7">
        <v>1.319953029033876E-3</v>
      </c>
      <c r="DN612" s="7">
        <v>1.2222745955429574E-3</v>
      </c>
      <c r="DO612" s="7">
        <v>1.4666763485270192E-3</v>
      </c>
      <c r="DP612" s="7">
        <v>1.3441969535817901E-3</v>
      </c>
      <c r="DQ612" s="7">
        <v>1.0434146562102186E-3</v>
      </c>
      <c r="DR612" s="7">
        <v>1.162564184485577E-3</v>
      </c>
      <c r="DS612" s="7">
        <v>1.0102450390975528E-3</v>
      </c>
      <c r="DT612" s="7">
        <v>8.8818537623012745E-4</v>
      </c>
      <c r="DU612" s="7">
        <v>7.378982634376936E-4</v>
      </c>
      <c r="DV612" s="7">
        <v>7.4275682602248394E-4</v>
      </c>
      <c r="DW612" s="7">
        <v>6.9978086845116525E-4</v>
      </c>
      <c r="DX612" s="7">
        <v>7.0370123120026959E-4</v>
      </c>
      <c r="DY612" s="7">
        <v>7.016237766809682E-4</v>
      </c>
      <c r="DZ612" s="7">
        <v>6.906532870028174E-4</v>
      </c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</row>
    <row r="613" spans="1:154" x14ac:dyDescent="0.25">
      <c r="A613" s="3" t="s">
        <v>1175</v>
      </c>
      <c r="B613" s="4" t="s">
        <v>1176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>
        <v>5.2230010774645322E-5</v>
      </c>
      <c r="EN613" s="7">
        <v>3.6341879317940879E-5</v>
      </c>
      <c r="EO613" s="7">
        <v>2.80009062823819E-5</v>
      </c>
      <c r="EP613" s="7">
        <v>3.3984509301448059E-5</v>
      </c>
      <c r="EQ613" s="7">
        <v>2.8749639615684763E-5</v>
      </c>
      <c r="ER613" s="7">
        <v>3.1605003321464123E-5</v>
      </c>
      <c r="ES613" s="7">
        <v>3.1878474183303756E-5</v>
      </c>
      <c r="ET613" s="7">
        <v>3.1902758177961447E-5</v>
      </c>
      <c r="EU613" s="7">
        <v>3.9218536071258438E-5</v>
      </c>
      <c r="EV613" s="7">
        <v>6.9134031334745527E-5</v>
      </c>
      <c r="EW613" s="7">
        <v>4.9222480002636621E-5</v>
      </c>
      <c r="EX613" s="7">
        <v>5.1862816070887677E-5</v>
      </c>
    </row>
    <row r="614" spans="1:154" x14ac:dyDescent="0.25">
      <c r="A614" s="3" t="s">
        <v>1177</v>
      </c>
      <c r="B614" s="4" t="s">
        <v>1178</v>
      </c>
      <c r="C614" s="7"/>
      <c r="D614" s="7"/>
      <c r="E614" s="7"/>
      <c r="F614" s="7"/>
      <c r="G614" s="7"/>
      <c r="H614" s="7">
        <v>1.5403701462766127E-4</v>
      </c>
      <c r="I614" s="7">
        <v>2.1869510663812913E-4</v>
      </c>
      <c r="J614" s="7">
        <v>2.1166880335368954E-4</v>
      </c>
      <c r="K614" s="7">
        <v>2.3276562462809069E-4</v>
      </c>
      <c r="L614" s="7">
        <v>3.7350543480684444E-4</v>
      </c>
      <c r="M614" s="7">
        <v>4.9724302526802224E-4</v>
      </c>
      <c r="N614" s="7">
        <v>5.2785621319010223E-4</v>
      </c>
      <c r="O614" s="7">
        <v>4.680527769699408E-4</v>
      </c>
      <c r="P614" s="7">
        <v>4.2494837117656461E-4</v>
      </c>
      <c r="Q614" s="7">
        <v>3.9423442935119916E-4</v>
      </c>
      <c r="R614" s="7">
        <v>3.5316894656240724E-4</v>
      </c>
      <c r="S614" s="7">
        <v>2.9095015239845827E-4</v>
      </c>
      <c r="T614" s="7">
        <v>1.9998916501581598E-4</v>
      </c>
      <c r="U614" s="7">
        <v>2.2856268135888964E-4</v>
      </c>
      <c r="V614" s="7">
        <v>3.2399281845903541E-4</v>
      </c>
      <c r="W614" s="7">
        <v>2.8231557311663515E-4</v>
      </c>
      <c r="X614" s="7">
        <v>2.7349355098724279E-4</v>
      </c>
      <c r="Y614" s="7">
        <v>4.1853597668500375E-4</v>
      </c>
      <c r="Z614" s="7">
        <v>5.4422135165704702E-4</v>
      </c>
      <c r="AA614" s="7">
        <v>5.6302448430281809E-4</v>
      </c>
      <c r="AB614" s="7">
        <v>5.7909748713213507E-4</v>
      </c>
      <c r="AC614" s="7">
        <v>6.8415343952499274E-4</v>
      </c>
      <c r="AD614" s="7">
        <v>8.4678194934418281E-4</v>
      </c>
      <c r="AE614" s="7">
        <v>5.5922904542320107E-4</v>
      </c>
      <c r="AF614" s="7">
        <v>6.1263239727381118E-4</v>
      </c>
      <c r="AG614" s="7">
        <v>3.7577463518209642E-4</v>
      </c>
      <c r="AH614" s="7">
        <v>1.1858132288401009E-4</v>
      </c>
      <c r="AI614" s="7">
        <v>1.5617223976894598E-4</v>
      </c>
      <c r="AJ614" s="7">
        <v>3.660504721402571E-4</v>
      </c>
      <c r="AK614" s="7">
        <v>6.9083708698561589E-4</v>
      </c>
      <c r="AL614" s="7">
        <v>8.514874746050631E-4</v>
      </c>
      <c r="AM614" s="7">
        <v>8.6848499321343032E-4</v>
      </c>
      <c r="AN614" s="7">
        <v>1.011132638057168E-3</v>
      </c>
      <c r="AO614" s="7">
        <v>1.1205996313451581E-3</v>
      </c>
      <c r="AP614" s="7">
        <v>1.2125408544249486E-3</v>
      </c>
      <c r="AQ614" s="7">
        <v>1.2139724623582593E-3</v>
      </c>
      <c r="AR614" s="7">
        <v>1.3262985371733297E-3</v>
      </c>
      <c r="AS614" s="7">
        <v>1.3793967732271155E-3</v>
      </c>
      <c r="AT614" s="7">
        <v>1.3047950659155903E-3</v>
      </c>
      <c r="AU614" s="7">
        <v>1.1773017342808266E-3</v>
      </c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</row>
    <row r="615" spans="1:154" x14ac:dyDescent="0.25">
      <c r="A615" s="3" t="s">
        <v>1179</v>
      </c>
      <c r="B615" s="4" t="s">
        <v>1180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>
        <v>1.0872961830770703E-2</v>
      </c>
      <c r="EE615" s="7">
        <v>5.6287556675191797E-3</v>
      </c>
      <c r="EF615" s="7">
        <v>5.6914739154651688E-3</v>
      </c>
      <c r="EG615" s="7">
        <v>5.1031305713436833E-3</v>
      </c>
      <c r="EH615" s="7">
        <v>4.9860557827767762E-3</v>
      </c>
      <c r="EI615" s="7">
        <v>5.0574819004134287E-3</v>
      </c>
      <c r="EJ615" s="7">
        <v>6.6893313962434024E-3</v>
      </c>
      <c r="EK615" s="7">
        <v>6.3955723918032855E-3</v>
      </c>
      <c r="EL615" s="7">
        <v>7.5067180810901085E-3</v>
      </c>
      <c r="EM615" s="7">
        <v>7.5892703137473202E-3</v>
      </c>
      <c r="EN615" s="7">
        <v>7.934412984035237E-3</v>
      </c>
      <c r="EO615" s="7">
        <v>7.5343978754716951E-3</v>
      </c>
      <c r="EP615" s="7">
        <v>7.4200658911031288E-3</v>
      </c>
      <c r="EQ615" s="7">
        <v>9.1338460126875413E-3</v>
      </c>
      <c r="ER615" s="7">
        <v>9.7213243551867584E-3</v>
      </c>
      <c r="ES615" s="7">
        <v>1.0298435766740676E-2</v>
      </c>
      <c r="ET615" s="7">
        <v>1.1174257931078891E-2</v>
      </c>
      <c r="EU615" s="7">
        <v>9.4371549095367373E-3</v>
      </c>
      <c r="EV615" s="7">
        <v>9.1431787955588272E-3</v>
      </c>
      <c r="EW615" s="7">
        <v>7.9201156630146589E-3</v>
      </c>
      <c r="EX615" s="7">
        <v>7.7249336291915867E-3</v>
      </c>
    </row>
    <row r="616" spans="1:154" x14ac:dyDescent="0.25">
      <c r="A616" s="3" t="s">
        <v>1181</v>
      </c>
      <c r="B616" s="4" t="s">
        <v>1182</v>
      </c>
      <c r="C616" s="7">
        <v>1.1891518776372033E-2</v>
      </c>
      <c r="D616" s="7">
        <v>1.2256445858989762E-2</v>
      </c>
      <c r="E616" s="7">
        <v>1.1236208352824847E-2</v>
      </c>
      <c r="F616" s="7">
        <v>1.3036448907051676E-2</v>
      </c>
      <c r="G616" s="7">
        <v>1.2607090775834301E-2</v>
      </c>
      <c r="H616" s="7">
        <v>1.080709877011784E-2</v>
      </c>
      <c r="I616" s="7">
        <v>8.5249569429091693E-3</v>
      </c>
      <c r="J616" s="7">
        <v>8.8484099570087724E-3</v>
      </c>
      <c r="K616" s="7">
        <v>8.4965641474601568E-3</v>
      </c>
      <c r="L616" s="7">
        <v>9.6718602089931327E-3</v>
      </c>
      <c r="M616" s="7">
        <v>9.5673487669770321E-3</v>
      </c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</row>
    <row r="617" spans="1:154" x14ac:dyDescent="0.25">
      <c r="A617" s="3" t="s">
        <v>1183</v>
      </c>
      <c r="B617" s="4" t="s">
        <v>1184</v>
      </c>
      <c r="C617" s="7">
        <v>1.2181088030187675E-2</v>
      </c>
      <c r="D617" s="7">
        <v>1.2650437941820178E-2</v>
      </c>
      <c r="E617" s="7">
        <v>1.1356675236880883E-2</v>
      </c>
      <c r="F617" s="7">
        <v>1.242245559043622E-2</v>
      </c>
      <c r="G617" s="7">
        <v>1.267236426659833E-2</v>
      </c>
      <c r="H617" s="7">
        <v>1.1113674737038639E-2</v>
      </c>
      <c r="I617" s="7">
        <v>8.6675757534493674E-3</v>
      </c>
      <c r="J617" s="7">
        <v>8.785194624820138E-3</v>
      </c>
      <c r="K617" s="7">
        <v>8.3844128396501003E-3</v>
      </c>
      <c r="L617" s="7">
        <v>9.6168290596872329E-3</v>
      </c>
      <c r="M617" s="7">
        <v>9.4039956790155105E-3</v>
      </c>
      <c r="N617" s="7">
        <v>1.8297218593733636E-2</v>
      </c>
      <c r="O617" s="7">
        <v>1.8589523062629076E-2</v>
      </c>
      <c r="P617" s="7">
        <v>1.5941594185794859E-2</v>
      </c>
      <c r="Q617" s="7">
        <v>1.6646010405377873E-2</v>
      </c>
      <c r="R617" s="7">
        <v>1.526287727908994E-2</v>
      </c>
      <c r="S617" s="7">
        <v>1.4893129570432262E-2</v>
      </c>
      <c r="T617" s="7">
        <v>1.5617617432054967E-2</v>
      </c>
      <c r="U617" s="7">
        <v>1.2621225142798315E-2</v>
      </c>
      <c r="V617" s="7">
        <v>1.2752456450190269E-2</v>
      </c>
      <c r="W617" s="7">
        <v>1.4186397230337671E-2</v>
      </c>
      <c r="X617" s="7">
        <v>1.246682406829825E-2</v>
      </c>
      <c r="Y617" s="7">
        <v>1.0441666760790053E-2</v>
      </c>
      <c r="Z617" s="7">
        <v>1.201190996875486E-2</v>
      </c>
      <c r="AA617" s="7">
        <v>1.2860604067468523E-2</v>
      </c>
      <c r="AB617" s="7">
        <v>1.2516600225017369E-2</v>
      </c>
      <c r="AC617" s="7">
        <v>1.1683244129982005E-2</v>
      </c>
      <c r="AD617" s="7">
        <v>1.2950552316668282E-2</v>
      </c>
      <c r="AE617" s="7">
        <v>1.5100421614857773E-2</v>
      </c>
      <c r="AF617" s="7">
        <v>1.2720952359680879E-2</v>
      </c>
      <c r="AG617" s="7">
        <v>1.2581470397875308E-2</v>
      </c>
      <c r="AH617" s="7">
        <v>1.2034846126648466E-2</v>
      </c>
      <c r="AI617" s="7">
        <v>9.387140917955868E-3</v>
      </c>
      <c r="AJ617" s="7">
        <v>9.4006805391087869E-3</v>
      </c>
      <c r="AK617" s="7">
        <v>1.1266334775184603E-2</v>
      </c>
      <c r="AL617" s="7">
        <v>9.1295596444525458E-3</v>
      </c>
      <c r="AM617" s="7">
        <v>1.2288389543805105E-2</v>
      </c>
      <c r="AN617" s="7">
        <v>9.601999682590295E-3</v>
      </c>
      <c r="AO617" s="7">
        <v>8.8970575513078499E-3</v>
      </c>
      <c r="AP617" s="7">
        <v>8.173364145471488E-3</v>
      </c>
      <c r="AQ617" s="7">
        <v>7.8159979497041815E-3</v>
      </c>
      <c r="AR617" s="7">
        <v>7.1291786175970828E-3</v>
      </c>
      <c r="AS617" s="7">
        <v>7.7114776801003549E-3</v>
      </c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</row>
    <row r="618" spans="1:154" x14ac:dyDescent="0.25">
      <c r="A618" s="3" t="s">
        <v>1185</v>
      </c>
      <c r="B618" s="4" t="s">
        <v>1186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>
        <v>4.652582228611657E-5</v>
      </c>
      <c r="CM618" s="7">
        <v>5.1489990084296335E-5</v>
      </c>
      <c r="CN618" s="7">
        <v>5.3665094083162561E-5</v>
      </c>
      <c r="CO618" s="7">
        <v>5.5448659832111463E-5</v>
      </c>
      <c r="CP618" s="7">
        <v>6.1876551167490841E-5</v>
      </c>
      <c r="CQ618" s="7">
        <v>7.863583293311626E-5</v>
      </c>
      <c r="CR618" s="7">
        <v>7.2671739004032918E-5</v>
      </c>
      <c r="CS618" s="7">
        <v>6.1569309049580923E-5</v>
      </c>
      <c r="CT618" s="7">
        <v>6.5727306726519268E-5</v>
      </c>
      <c r="CU618" s="7">
        <v>9.2055127575261822E-5</v>
      </c>
      <c r="CV618" s="7">
        <v>1.009223341545465E-4</v>
      </c>
      <c r="CW618" s="7">
        <v>1.0368565572674595E-4</v>
      </c>
      <c r="CX618" s="7">
        <v>1.2164615936660964E-4</v>
      </c>
      <c r="CY618" s="7">
        <v>1.3815050530145432E-4</v>
      </c>
      <c r="CZ618" s="7">
        <v>1.5568081053458175E-4</v>
      </c>
      <c r="DA618" s="7">
        <v>2.0739399000955491E-4</v>
      </c>
      <c r="DB618" s="7">
        <v>2.0321134701097951E-4</v>
      </c>
      <c r="DC618" s="7">
        <v>1.3292507140492724E-4</v>
      </c>
      <c r="DD618" s="7">
        <v>1.3364253979436188E-4</v>
      </c>
      <c r="DE618" s="7">
        <v>1.8942545965983663E-4</v>
      </c>
      <c r="DF618" s="7">
        <v>2.1163540229940695E-4</v>
      </c>
      <c r="DG618" s="7">
        <v>2.2179761179488749E-4</v>
      </c>
      <c r="DH618" s="7">
        <v>1.9733468724496416E-4</v>
      </c>
      <c r="DI618" s="7">
        <v>1.9619313603923288E-4</v>
      </c>
      <c r="DJ618" s="7">
        <v>1.642751647474635E-4</v>
      </c>
      <c r="DK618" s="7">
        <v>1.5002894144648337E-4</v>
      </c>
      <c r="DL618" s="7">
        <v>1.6357761822444501E-4</v>
      </c>
      <c r="DM618" s="7">
        <v>1.7139995628904573E-4</v>
      </c>
      <c r="DN618" s="7">
        <v>1.8586830121403175E-4</v>
      </c>
      <c r="DO618" s="7">
        <v>1.8224774419906884E-4</v>
      </c>
      <c r="DP618" s="7">
        <v>1.7060844988825964E-4</v>
      </c>
      <c r="DQ618" s="7">
        <v>1.9162123376022185E-4</v>
      </c>
      <c r="DR618" s="7">
        <v>2.1507726562122051E-4</v>
      </c>
      <c r="DS618" s="7">
        <v>1.7799344806341497E-4</v>
      </c>
      <c r="DT618" s="7">
        <v>1.6557489265372216E-4</v>
      </c>
      <c r="DU618" s="7">
        <v>2.075456518116138E-4</v>
      </c>
      <c r="DV618" s="7">
        <v>1.3010397994096213E-4</v>
      </c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</row>
    <row r="619" spans="1:154" x14ac:dyDescent="0.25">
      <c r="A619" s="3" t="s">
        <v>1187</v>
      </c>
      <c r="B619" s="4" t="s">
        <v>1188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>
        <v>7.5848111320763411E-4</v>
      </c>
      <c r="AW619" s="7">
        <v>7.9456776357036106E-4</v>
      </c>
      <c r="AX619" s="7">
        <v>8.6284814793084101E-4</v>
      </c>
      <c r="AY619" s="7">
        <v>8.6058693122086831E-4</v>
      </c>
      <c r="AZ619" s="7">
        <v>8.9844933176516195E-4</v>
      </c>
      <c r="BA619" s="7">
        <v>8.929739671142147E-4</v>
      </c>
      <c r="BB619" s="7">
        <v>8.2370627495050226E-4</v>
      </c>
      <c r="BC619" s="7">
        <v>7.646401150735809E-4</v>
      </c>
      <c r="BD619" s="7">
        <v>6.7380702766622847E-4</v>
      </c>
      <c r="BE619" s="7">
        <v>5.3539057591936489E-4</v>
      </c>
      <c r="BF619" s="7">
        <v>4.512182824692924E-4</v>
      </c>
      <c r="BG619" s="7">
        <v>5.0576587807443058E-4</v>
      </c>
      <c r="BH619" s="7">
        <v>4.0902243866799184E-4</v>
      </c>
      <c r="BI619" s="7">
        <v>6.2896736300360745E-4</v>
      </c>
      <c r="BJ619" s="7">
        <v>6.6259345997747305E-4</v>
      </c>
      <c r="BK619" s="7">
        <v>6.1141715731945245E-4</v>
      </c>
      <c r="BL619" s="7">
        <v>6.9994193729663976E-4</v>
      </c>
      <c r="BM619" s="7">
        <v>7.0001642633213564E-4</v>
      </c>
      <c r="BN619" s="7">
        <v>6.4490839780214618E-4</v>
      </c>
      <c r="BO619" s="7">
        <v>6.0158783674867143E-4</v>
      </c>
      <c r="BP619" s="7">
        <v>3.2018628382079963E-4</v>
      </c>
      <c r="BQ619" s="7">
        <v>3.6191880261930064E-4</v>
      </c>
      <c r="BR619" s="7">
        <v>5.3606564765133118E-4</v>
      </c>
      <c r="BS619" s="7">
        <v>7.0883892063406512E-4</v>
      </c>
      <c r="BT619" s="7">
        <v>6.6131241602635307E-4</v>
      </c>
      <c r="BU619" s="7">
        <v>7.2819014531809564E-4</v>
      </c>
      <c r="BV619" s="7">
        <v>6.6696991698665371E-4</v>
      </c>
      <c r="BW619" s="7">
        <v>5.2222599878114359E-4</v>
      </c>
      <c r="BX619" s="7">
        <v>5.2485314617766897E-4</v>
      </c>
      <c r="BY619" s="7">
        <v>6.0730351606225414E-4</v>
      </c>
      <c r="BZ619" s="7">
        <v>6.9600108647904866E-4</v>
      </c>
      <c r="CA619" s="7">
        <v>7.4880975927510136E-4</v>
      </c>
      <c r="CB619" s="7">
        <v>1.3066179682935104E-3</v>
      </c>
      <c r="CC619" s="7">
        <v>1.1584845108343581E-3</v>
      </c>
      <c r="CD619" s="7">
        <v>1.1501809846739522E-3</v>
      </c>
      <c r="CE619" s="7">
        <v>1.1745520478188135E-3</v>
      </c>
      <c r="CF619" s="7">
        <v>1.3956254353609172E-3</v>
      </c>
      <c r="CG619" s="7">
        <v>1.2878759470173978E-3</v>
      </c>
      <c r="CH619" s="7">
        <v>1.3151480604963377E-3</v>
      </c>
      <c r="CI619" s="7">
        <v>1.3821334933959656E-3</v>
      </c>
      <c r="CJ619" s="7">
        <v>1.8585096087482195E-3</v>
      </c>
      <c r="CK619" s="7">
        <v>1.9722606443665258E-3</v>
      </c>
      <c r="CL619" s="7">
        <v>1.9799576940532169E-3</v>
      </c>
      <c r="CM619" s="7">
        <v>1.9443718261620854E-3</v>
      </c>
      <c r="CN619" s="7">
        <v>2.0673017662762687E-3</v>
      </c>
      <c r="CO619" s="7">
        <v>1.6928004642717388E-3</v>
      </c>
      <c r="CP619" s="7">
        <v>1.8164091323464636E-3</v>
      </c>
      <c r="CQ619" s="7">
        <v>1.8732029503450752E-3</v>
      </c>
      <c r="CR619" s="7">
        <v>1.7388430428008272E-3</v>
      </c>
      <c r="CS619" s="7">
        <v>1.6402192031020762E-3</v>
      </c>
      <c r="CT619" s="7">
        <v>1.7041157898461351E-3</v>
      </c>
      <c r="CU619" s="7">
        <v>1.8217396125079488E-3</v>
      </c>
      <c r="CV619" s="7">
        <v>1.6377465293796747E-3</v>
      </c>
      <c r="CW619" s="7">
        <v>1.9255421482458597E-3</v>
      </c>
      <c r="CX619" s="7">
        <v>2.0996555901488666E-3</v>
      </c>
      <c r="CY619" s="7">
        <v>1.6611659840472736E-3</v>
      </c>
      <c r="CZ619" s="7">
        <v>1.8396268197656061E-3</v>
      </c>
      <c r="DA619" s="7">
        <v>1.8288681208721697E-3</v>
      </c>
      <c r="DB619" s="7">
        <v>1.474381899527007E-3</v>
      </c>
      <c r="DC619" s="7">
        <v>1.4769371589513343E-3</v>
      </c>
      <c r="DD619" s="7">
        <v>1.4241547675191649E-3</v>
      </c>
      <c r="DE619" s="7">
        <v>1.5080893415814174E-3</v>
      </c>
      <c r="DF619" s="7">
        <v>1.6460208848392364E-3</v>
      </c>
      <c r="DG619" s="7">
        <v>1.7794241451945278E-3</v>
      </c>
      <c r="DH619" s="7">
        <v>2.5019794768095143E-3</v>
      </c>
      <c r="DI619" s="7">
        <v>1.9507307528434804E-3</v>
      </c>
      <c r="DJ619" s="7">
        <v>2.0200687045899323E-3</v>
      </c>
      <c r="DK619" s="7">
        <v>1.8653806446149999E-3</v>
      </c>
      <c r="DL619" s="7">
        <v>2.1211457156137172E-3</v>
      </c>
      <c r="DM619" s="7">
        <v>2.3073042965105236E-3</v>
      </c>
      <c r="DN619" s="7">
        <v>2.2841131697881071E-3</v>
      </c>
      <c r="DO619" s="7">
        <v>2.1080322331747201E-3</v>
      </c>
      <c r="DP619" s="7">
        <v>2.1018622167532659E-3</v>
      </c>
      <c r="DQ619" s="7">
        <v>2.2613056171563836E-3</v>
      </c>
      <c r="DR619" s="7">
        <v>2.5691987429816623E-3</v>
      </c>
      <c r="DS619" s="7">
        <v>2.3332967135008113E-3</v>
      </c>
      <c r="DT619" s="7">
        <v>2.2384915569148792E-3</v>
      </c>
      <c r="DU619" s="7">
        <v>1.8299500418084357E-3</v>
      </c>
      <c r="DV619" s="7">
        <v>1.9979728738904424E-3</v>
      </c>
      <c r="DW619" s="7">
        <v>1.8128452837920096E-3</v>
      </c>
      <c r="DX619" s="7">
        <v>1.6986114433934067E-3</v>
      </c>
      <c r="DY619" s="7">
        <v>1.7719637901145952E-3</v>
      </c>
      <c r="DZ619" s="7">
        <v>1.7317419085367497E-3</v>
      </c>
      <c r="EA619" s="7">
        <v>2.1087077421768452E-3</v>
      </c>
      <c r="EB619" s="7">
        <v>1.8139080089201313E-3</v>
      </c>
      <c r="EC619" s="7">
        <v>1.7307556986721478E-3</v>
      </c>
      <c r="ED619" s="7">
        <v>2.0773812803216562E-3</v>
      </c>
      <c r="EE619" s="7">
        <v>1.9834021428740685E-3</v>
      </c>
      <c r="EF619" s="7">
        <v>2.0904177822662134E-3</v>
      </c>
      <c r="EG619" s="7">
        <v>2.1663885430872319E-3</v>
      </c>
      <c r="EH619" s="7">
        <v>2.3944078863349029E-3</v>
      </c>
      <c r="EI619" s="7">
        <v>2.6123920095749154E-3</v>
      </c>
      <c r="EJ619" s="7">
        <v>2.1114349355883708E-3</v>
      </c>
      <c r="EK619" s="7">
        <v>1.7746006879672308E-3</v>
      </c>
      <c r="EL619" s="7">
        <v>2.1451775694119419E-3</v>
      </c>
      <c r="EM619" s="7">
        <v>2.3055131942360499E-3</v>
      </c>
      <c r="EN619" s="7">
        <v>2.3844681616826849E-3</v>
      </c>
      <c r="EO619" s="7">
        <v>3.0097826101969146E-3</v>
      </c>
      <c r="EP619" s="7">
        <v>3.2524522415824579E-3</v>
      </c>
      <c r="EQ619" s="7">
        <v>2.656383882597375E-3</v>
      </c>
      <c r="ER619" s="7">
        <v>2.9140333309358173E-3</v>
      </c>
      <c r="ES619" s="7">
        <v>3.5431309374712038E-3</v>
      </c>
      <c r="ET619" s="7">
        <v>3.6212095607404465E-3</v>
      </c>
      <c r="EU619" s="7">
        <v>3.6341540685776662E-3</v>
      </c>
      <c r="EV619" s="7">
        <v>3.9296800210165779E-3</v>
      </c>
      <c r="EW619" s="7">
        <v>3.9596058280601991E-3</v>
      </c>
      <c r="EX619" s="7">
        <v>4.2450695767179266E-3</v>
      </c>
    </row>
    <row r="620" spans="1:154" x14ac:dyDescent="0.25">
      <c r="A620" s="3" t="s">
        <v>1189</v>
      </c>
      <c r="B620" s="4" t="s">
        <v>1190</v>
      </c>
      <c r="C620" s="7">
        <v>7.377253830682303E-4</v>
      </c>
      <c r="D620" s="7">
        <v>7.9819734522647789E-4</v>
      </c>
      <c r="E620" s="7">
        <v>8.3271233498752111E-4</v>
      </c>
      <c r="F620" s="7">
        <v>8.267857270124495E-4</v>
      </c>
      <c r="G620" s="7">
        <v>7.2398174417040917E-4</v>
      </c>
      <c r="H620" s="7">
        <v>7.5121752308450116E-4</v>
      </c>
      <c r="I620" s="7">
        <v>7.5458057972962534E-4</v>
      </c>
      <c r="J620" s="7">
        <v>7.8200181915710808E-4</v>
      </c>
      <c r="K620" s="7">
        <v>8.9817514082968675E-4</v>
      </c>
      <c r="L620" s="7">
        <v>7.7089840125266304E-4</v>
      </c>
      <c r="M620" s="7">
        <v>7.7658472569049563E-4</v>
      </c>
      <c r="N620" s="7">
        <v>8.0243261527659763E-4</v>
      </c>
      <c r="O620" s="7">
        <v>7.8300648552115989E-4</v>
      </c>
      <c r="P620" s="7">
        <v>8.4230226509099696E-4</v>
      </c>
      <c r="Q620" s="7">
        <v>8.4773780501094212E-4</v>
      </c>
      <c r="R620" s="7">
        <v>8.6585422679444151E-4</v>
      </c>
      <c r="S620" s="7">
        <v>7.7692838001103747E-4</v>
      </c>
      <c r="T620" s="7">
        <v>7.3624840987449058E-4</v>
      </c>
      <c r="U620" s="7">
        <v>7.7178039251065648E-4</v>
      </c>
      <c r="V620" s="7">
        <v>7.7462817387867076E-4</v>
      </c>
      <c r="W620" s="7">
        <v>8.363383207121316E-4</v>
      </c>
      <c r="X620" s="7">
        <v>7.7325607176738809E-4</v>
      </c>
      <c r="Y620" s="7">
        <v>7.1028437336349707E-4</v>
      </c>
      <c r="Z620" s="7">
        <v>6.9796837124538359E-4</v>
      </c>
      <c r="AA620" s="7">
        <v>7.0782675904896457E-4</v>
      </c>
      <c r="AB620" s="7">
        <v>6.8061842587714065E-4</v>
      </c>
      <c r="AC620" s="7">
        <v>6.7046119970627172E-4</v>
      </c>
      <c r="AD620" s="7">
        <v>6.3286394656427889E-4</v>
      </c>
      <c r="AE620" s="7">
        <v>6.108163171160484E-4</v>
      </c>
      <c r="AF620" s="7">
        <v>6.4669482499390746E-4</v>
      </c>
      <c r="AG620" s="7">
        <v>6.6404332637434683E-4</v>
      </c>
      <c r="AH620" s="7">
        <v>6.8597708064215153E-4</v>
      </c>
      <c r="AI620" s="7">
        <v>7.690633702987674E-4</v>
      </c>
      <c r="AJ620" s="7">
        <v>6.3871443839695575E-4</v>
      </c>
      <c r="AK620" s="7">
        <v>5.824927569725016E-4</v>
      </c>
      <c r="AL620" s="7">
        <v>5.7796323885049377E-4</v>
      </c>
      <c r="AM620" s="7">
        <v>6.0477665122769602E-4</v>
      </c>
      <c r="AN620" s="7">
        <v>6.3153253506948576E-4</v>
      </c>
      <c r="AO620" s="7">
        <v>6.3303071200515538E-4</v>
      </c>
      <c r="AP620" s="7">
        <v>6.5772180545018485E-4</v>
      </c>
      <c r="AQ620" s="7">
        <v>6.3423721670169701E-4</v>
      </c>
      <c r="AR620" s="7">
        <v>6.1516692493815113E-4</v>
      </c>
      <c r="AS620" s="7">
        <v>6.2458019145520858E-4</v>
      </c>
      <c r="AT620" s="7">
        <v>6.4875837600522146E-4</v>
      </c>
      <c r="AU620" s="7">
        <v>6.7950307343793317E-4</v>
      </c>
      <c r="AV620" s="7">
        <v>6.7826304406113183E-4</v>
      </c>
      <c r="AW620" s="7">
        <v>6.6067331198531559E-4</v>
      </c>
      <c r="AX620" s="7">
        <v>7.046124063984897E-4</v>
      </c>
      <c r="AY620" s="7">
        <v>6.8458023342084782E-4</v>
      </c>
      <c r="AZ620" s="7">
        <v>6.5014142486315965E-4</v>
      </c>
      <c r="BA620" s="7">
        <v>6.5559326806882213E-4</v>
      </c>
      <c r="BB620" s="7">
        <v>5.4861425558898043E-4</v>
      </c>
      <c r="BC620" s="7">
        <v>5.6662158100445636E-4</v>
      </c>
      <c r="BD620" s="7">
        <v>6.0944805705629172E-4</v>
      </c>
      <c r="BE620" s="7">
        <v>6.2817452987158455E-4</v>
      </c>
      <c r="BF620" s="7">
        <v>6.8854556190832091E-4</v>
      </c>
      <c r="BG620" s="7">
        <v>6.7327572862277483E-4</v>
      </c>
      <c r="BH620" s="7">
        <v>7.209263448414373E-4</v>
      </c>
      <c r="BI620" s="7">
        <v>6.7538377529978541E-4</v>
      </c>
      <c r="BJ620" s="7">
        <v>6.1423859265330579E-4</v>
      </c>
      <c r="BK620" s="7">
        <v>6.1266692934173442E-4</v>
      </c>
      <c r="BL620" s="7">
        <v>5.8728353869197229E-4</v>
      </c>
      <c r="BM620" s="7">
        <v>4.9598014698818598E-4</v>
      </c>
      <c r="BN620" s="7">
        <v>4.331137986378426E-4</v>
      </c>
      <c r="BO620" s="7">
        <v>3.8993611921560751E-4</v>
      </c>
      <c r="BP620" s="7">
        <v>2.6641042903863466E-4</v>
      </c>
      <c r="BQ620" s="7">
        <v>2.8596838058978934E-4</v>
      </c>
      <c r="BR620" s="7">
        <v>3.345004566333391E-4</v>
      </c>
      <c r="BS620" s="7">
        <v>3.6038987616092481E-4</v>
      </c>
      <c r="BT620" s="7">
        <v>4.5349249092074785E-4</v>
      </c>
      <c r="BU620" s="7">
        <v>5.6124958086614153E-4</v>
      </c>
      <c r="BV620" s="7">
        <v>4.9630705073367776E-4</v>
      </c>
      <c r="BW620" s="7">
        <v>6.0969885859750883E-4</v>
      </c>
      <c r="BX620" s="7">
        <v>6.6253863173141594E-4</v>
      </c>
      <c r="BY620" s="7">
        <v>6.9433537257260918E-4</v>
      </c>
      <c r="BZ620" s="7">
        <v>7.9480677749245183E-4</v>
      </c>
      <c r="CA620" s="7">
        <v>8.0717281355805034E-4</v>
      </c>
      <c r="CB620" s="7">
        <v>7.5925961072980958E-4</v>
      </c>
      <c r="CC620" s="7">
        <v>9.0443278853794614E-4</v>
      </c>
      <c r="CD620" s="7">
        <v>9.6939764034867306E-4</v>
      </c>
      <c r="CE620" s="7">
        <v>9.5640464224516677E-4</v>
      </c>
      <c r="CF620" s="7">
        <v>1.0239662469447139E-3</v>
      </c>
      <c r="CG620" s="7">
        <v>1.1063395888548013E-3</v>
      </c>
      <c r="CH620" s="7">
        <v>1.1383905887599318E-3</v>
      </c>
      <c r="CI620" s="7">
        <v>1.1047156898732625E-3</v>
      </c>
      <c r="CJ620" s="7">
        <v>1.1497251534089128E-3</v>
      </c>
      <c r="CK620" s="7">
        <v>1.1694730351971996E-3</v>
      </c>
      <c r="CL620" s="7">
        <v>1.3420386928113812E-3</v>
      </c>
      <c r="CM620" s="7">
        <v>1.3346560408832606E-3</v>
      </c>
      <c r="CN620" s="7">
        <v>1.3079751736539925E-3</v>
      </c>
      <c r="CO620" s="7">
        <v>1.4081072885647379E-3</v>
      </c>
      <c r="CP620" s="7">
        <v>1.3725305352563198E-3</v>
      </c>
      <c r="CQ620" s="7">
        <v>1.4193159127575095E-3</v>
      </c>
      <c r="CR620" s="7">
        <v>1.4503213333284908E-3</v>
      </c>
      <c r="CS620" s="7">
        <v>1.3695209233034362E-3</v>
      </c>
      <c r="CT620" s="7">
        <v>1.4042218755995724E-3</v>
      </c>
      <c r="CU620" s="7">
        <v>1.2894665892339099E-3</v>
      </c>
      <c r="CV620" s="7">
        <v>1.1925307710047176E-3</v>
      </c>
      <c r="CW620" s="7">
        <v>1.3066793063367325E-3</v>
      </c>
      <c r="CX620" s="7">
        <v>1.3210479034516582E-3</v>
      </c>
      <c r="CY620" s="7">
        <v>1.3181113814087523E-3</v>
      </c>
      <c r="CZ620" s="7">
        <v>1.2948893808866345E-3</v>
      </c>
      <c r="DA620" s="7">
        <v>1.3182561340334975E-3</v>
      </c>
      <c r="DB620" s="7">
        <v>1.1931733565591356E-3</v>
      </c>
      <c r="DC620" s="7">
        <v>1.3287314553931183E-3</v>
      </c>
      <c r="DD620" s="7">
        <v>1.3538110058993727E-3</v>
      </c>
      <c r="DE620" s="7">
        <v>1.2950859687611415E-3</v>
      </c>
      <c r="DF620" s="7">
        <v>1.2916838899342071E-3</v>
      </c>
      <c r="DG620" s="7">
        <v>1.3774876596163257E-3</v>
      </c>
      <c r="DH620" s="7">
        <v>1.3084045966863175E-3</v>
      </c>
      <c r="DI620" s="7">
        <v>1.4144976225208706E-3</v>
      </c>
      <c r="DJ620" s="7">
        <v>1.4382317434055111E-3</v>
      </c>
      <c r="DK620" s="7">
        <v>1.4484096053896829E-3</v>
      </c>
      <c r="DL620" s="7">
        <v>1.5180158140253696E-3</v>
      </c>
      <c r="DM620" s="7">
        <v>1.5492312159392067E-3</v>
      </c>
      <c r="DN620" s="7">
        <v>1.6689164343911356E-3</v>
      </c>
      <c r="DO620" s="7">
        <v>1.5990130501738248E-3</v>
      </c>
      <c r="DP620" s="7">
        <v>1.4157125109548598E-3</v>
      </c>
      <c r="DQ620" s="7">
        <v>1.3744447052651777E-3</v>
      </c>
      <c r="DR620" s="7">
        <v>1.3098591187154988E-3</v>
      </c>
      <c r="DS620" s="7">
        <v>1.3421181734066191E-3</v>
      </c>
      <c r="DT620" s="7">
        <v>1.3473236179007662E-3</v>
      </c>
      <c r="DU620" s="7">
        <v>1.4032384996958453E-3</v>
      </c>
      <c r="DV620" s="7">
        <v>1.3856223282502373E-3</v>
      </c>
      <c r="DW620" s="7">
        <v>1.3754787561943013E-3</v>
      </c>
      <c r="DX620" s="7">
        <v>1.3096857783078935E-3</v>
      </c>
      <c r="DY620" s="7">
        <v>1.3244931624241095E-3</v>
      </c>
      <c r="DZ620" s="7">
        <v>1.3428371557547827E-3</v>
      </c>
      <c r="EA620" s="7">
        <v>1.4191679616103907E-3</v>
      </c>
      <c r="EB620" s="7">
        <v>1.4082077719047435E-3</v>
      </c>
      <c r="EC620" s="7">
        <v>1.3369999873549334E-3</v>
      </c>
      <c r="ED620" s="7">
        <v>1.1955700771240771E-3</v>
      </c>
      <c r="EE620" s="7">
        <v>1.2854241252282137E-3</v>
      </c>
      <c r="EF620" s="7">
        <v>1.294034822374425E-3</v>
      </c>
      <c r="EG620" s="7">
        <v>1.3965758722961328E-3</v>
      </c>
      <c r="EH620" s="7">
        <v>1.4114089218789042E-3</v>
      </c>
      <c r="EI620" s="7">
        <v>1.6064683239022006E-3</v>
      </c>
      <c r="EJ620" s="7">
        <v>1.4821049759046342E-3</v>
      </c>
      <c r="EK620" s="7">
        <v>1.6687615523807544E-3</v>
      </c>
      <c r="EL620" s="7">
        <v>1.5798364292131152E-3</v>
      </c>
      <c r="EM620" s="7">
        <v>1.3083013049341675E-3</v>
      </c>
      <c r="EN620" s="7">
        <v>9.9956405972160428E-4</v>
      </c>
      <c r="EO620" s="7">
        <v>9.9485091297433484E-4</v>
      </c>
      <c r="EP620" s="7">
        <v>1.0328260881825003E-3</v>
      </c>
      <c r="EQ620" s="7">
        <v>7.7816820561342937E-4</v>
      </c>
      <c r="ER620" s="7">
        <v>8.8804324792868662E-4</v>
      </c>
      <c r="ES620" s="7">
        <v>8.51036604134707E-4</v>
      </c>
      <c r="ET620" s="7">
        <v>9.2614233056996249E-4</v>
      </c>
      <c r="EU620" s="7">
        <v>9.0988324174749583E-4</v>
      </c>
      <c r="EV620" s="7">
        <v>9.8099620814508042E-4</v>
      </c>
      <c r="EW620" s="7">
        <v>9.4543637124262574E-4</v>
      </c>
      <c r="EX620" s="7">
        <v>9.3849964961101079E-4</v>
      </c>
    </row>
    <row r="621" spans="1:154" x14ac:dyDescent="0.25">
      <c r="A621" s="3" t="s">
        <v>3019</v>
      </c>
      <c r="B621" s="4" t="s">
        <v>3033</v>
      </c>
      <c r="C621" s="7">
        <v>5.5383182364821654E-4</v>
      </c>
      <c r="D621" s="7">
        <v>6.2969421256050075E-4</v>
      </c>
      <c r="E621" s="7">
        <v>6.0422132944936942E-4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</row>
    <row r="622" spans="1:154" x14ac:dyDescent="0.25">
      <c r="A622" s="3" t="s">
        <v>1191</v>
      </c>
      <c r="B622" s="4" t="s">
        <v>1192</v>
      </c>
      <c r="C622" s="7">
        <v>2.553167298097266E-4</v>
      </c>
      <c r="D622" s="7">
        <v>2.5961823611306815E-4</v>
      </c>
      <c r="E622" s="7">
        <v>2.6458525045171066E-4</v>
      </c>
      <c r="F622" s="7">
        <v>3.7025967096814319E-4</v>
      </c>
      <c r="G622" s="7">
        <v>3.1636047432244966E-4</v>
      </c>
      <c r="H622" s="7">
        <v>4.3659684764450724E-4</v>
      </c>
      <c r="I622" s="7">
        <v>5.5576439087216497E-4</v>
      </c>
      <c r="J622" s="7">
        <v>6.2821470244204701E-4</v>
      </c>
      <c r="K622" s="7">
        <v>6.1958068271983379E-4</v>
      </c>
      <c r="L622" s="7">
        <v>6.5574040724512871E-4</v>
      </c>
      <c r="M622" s="7">
        <v>6.6462868021484279E-4</v>
      </c>
      <c r="N622" s="7">
        <v>6.7803101233809544E-4</v>
      </c>
      <c r="O622" s="7">
        <v>6.6334018776870814E-4</v>
      </c>
      <c r="P622" s="7">
        <v>7.8505889048685574E-4</v>
      </c>
      <c r="Q622" s="7">
        <v>8.4790733581618482E-4</v>
      </c>
      <c r="R622" s="7">
        <v>7.3202013409054889E-4</v>
      </c>
      <c r="S622" s="7">
        <v>7.267591595635206E-4</v>
      </c>
      <c r="T622" s="7">
        <v>8.298217461124881E-4</v>
      </c>
      <c r="U622" s="7">
        <v>6.8182501150657493E-4</v>
      </c>
      <c r="V622" s="7">
        <v>6.2641415400301742E-4</v>
      </c>
      <c r="W622" s="7">
        <v>5.1691783967204444E-4</v>
      </c>
      <c r="X622" s="7">
        <v>5.2293868860954257E-4</v>
      </c>
      <c r="Y622" s="7">
        <v>5.3744933972693643E-4</v>
      </c>
      <c r="Z622" s="7">
        <v>7.1053511991312466E-4</v>
      </c>
      <c r="AA622" s="7">
        <v>8.2137918747827608E-4</v>
      </c>
      <c r="AB622" s="7">
        <v>7.7086396851395707E-4</v>
      </c>
      <c r="AC622" s="7">
        <v>9.3497357456610538E-4</v>
      </c>
      <c r="AD622" s="7">
        <v>1.0047241137272802E-3</v>
      </c>
      <c r="AE622" s="7">
        <v>1.0059119714174449E-3</v>
      </c>
      <c r="AF622" s="7">
        <v>1.0975008368181282E-3</v>
      </c>
      <c r="AG622" s="7">
        <v>9.6434754750920296E-4</v>
      </c>
      <c r="AH622" s="7">
        <v>8.8545327498710093E-4</v>
      </c>
      <c r="AI622" s="7">
        <v>7.9546551278123151E-4</v>
      </c>
      <c r="AJ622" s="7">
        <v>8.1956096337792224E-4</v>
      </c>
      <c r="AK622" s="7">
        <v>7.1375564097416648E-4</v>
      </c>
      <c r="AL622" s="7">
        <v>8.2998544969296363E-4</v>
      </c>
      <c r="AM622" s="7">
        <v>8.0836257899145674E-4</v>
      </c>
      <c r="AN622" s="7">
        <v>7.111393695417922E-4</v>
      </c>
      <c r="AO622" s="7">
        <v>7.5879865480632817E-4</v>
      </c>
      <c r="AP622" s="7">
        <v>7.1690784695297859E-4</v>
      </c>
      <c r="AQ622" s="7">
        <v>8.0628438949863137E-4</v>
      </c>
      <c r="AR622" s="7">
        <v>8.4967541966744558E-4</v>
      </c>
      <c r="AS622" s="7">
        <v>8.1833052331544461E-4</v>
      </c>
      <c r="AT622" s="7">
        <v>8.8721130493120914E-4</v>
      </c>
      <c r="AU622" s="7">
        <v>9.3006769228052644E-4</v>
      </c>
      <c r="AV622" s="7">
        <v>9.4524558093602611E-4</v>
      </c>
      <c r="AW622" s="7">
        <v>1.3793774588884864E-3</v>
      </c>
      <c r="AX622" s="7">
        <v>1.4605371355852666E-3</v>
      </c>
      <c r="AY622" s="7">
        <v>1.647497455684093E-3</v>
      </c>
      <c r="AZ622" s="7">
        <v>1.6315998740549138E-3</v>
      </c>
      <c r="BA622" s="7">
        <v>2.0676567163870141E-3</v>
      </c>
      <c r="BB622" s="7">
        <v>1.8939850489994735E-3</v>
      </c>
      <c r="BC622" s="7">
        <v>2.0398035299243936E-3</v>
      </c>
      <c r="BD622" s="7">
        <v>1.6758663080790781E-3</v>
      </c>
      <c r="BE622" s="7">
        <v>1.8859968495839891E-3</v>
      </c>
      <c r="BF622" s="7">
        <v>1.660916720061074E-3</v>
      </c>
      <c r="BG622" s="7">
        <v>1.7169339300400833E-3</v>
      </c>
      <c r="BH622" s="7">
        <v>1.2717908643514622E-3</v>
      </c>
      <c r="BI622" s="7">
        <v>1.3729385517967389E-3</v>
      </c>
      <c r="BJ622" s="7">
        <v>1.2500542109740837E-3</v>
      </c>
      <c r="BK622" s="7">
        <v>1.1619312973252904E-3</v>
      </c>
      <c r="BL622" s="7">
        <v>1.1007361316332236E-3</v>
      </c>
      <c r="BM622" s="7">
        <v>2.2816178721147009E-3</v>
      </c>
      <c r="BN622" s="7">
        <v>1.9589087599652211E-3</v>
      </c>
      <c r="BO622" s="7">
        <v>1.8640746872082455E-3</v>
      </c>
      <c r="BP622" s="7">
        <v>1.36559595354447E-3</v>
      </c>
      <c r="BQ622" s="7">
        <v>2.1477198460946771E-3</v>
      </c>
      <c r="BR622" s="7">
        <v>3.3587905919291315E-3</v>
      </c>
      <c r="BS622" s="7">
        <v>3.1972727029332569E-3</v>
      </c>
      <c r="BT622" s="7">
        <v>2.6127213225084303E-3</v>
      </c>
      <c r="BU622" s="7">
        <v>3.8683679068020967E-3</v>
      </c>
      <c r="BV622" s="7">
        <v>3.6869791189426044E-3</v>
      </c>
      <c r="BW622" s="7">
        <v>3.2477537024908532E-3</v>
      </c>
      <c r="BX622" s="7">
        <v>2.5133658064878058E-3</v>
      </c>
      <c r="BY622" s="7">
        <v>2.7090047464552345E-3</v>
      </c>
      <c r="BZ622" s="7">
        <v>2.0626660594985509E-3</v>
      </c>
      <c r="CA622" s="7">
        <v>1.8663387332085188E-3</v>
      </c>
      <c r="CB622" s="7">
        <v>1.8342699848742491E-3</v>
      </c>
      <c r="CC622" s="7">
        <v>1.553732970119344E-3</v>
      </c>
      <c r="CD622" s="7">
        <v>1.6224632941191375E-3</v>
      </c>
      <c r="CE622" s="7">
        <v>1.5017122832802611E-3</v>
      </c>
      <c r="CF622" s="7">
        <v>1.5807812953111474E-3</v>
      </c>
      <c r="CG622" s="7">
        <v>1.8399095404266908E-3</v>
      </c>
      <c r="CH622" s="7">
        <v>1.653608698404216E-3</v>
      </c>
      <c r="CI622" s="7">
        <v>1.3253508555573883E-3</v>
      </c>
      <c r="CJ622" s="7">
        <v>1.2103851832021024E-3</v>
      </c>
      <c r="CK622" s="7">
        <v>1.263935185064486E-3</v>
      </c>
      <c r="CL622" s="7">
        <v>1.4134816964543493E-3</v>
      </c>
      <c r="CM622" s="7">
        <v>1.3301779184825991E-3</v>
      </c>
      <c r="CN622" s="7">
        <v>1.4340658065694263E-3</v>
      </c>
      <c r="CO622" s="7">
        <v>1.9441141572899424E-3</v>
      </c>
      <c r="CP622" s="7">
        <v>2.0323063551313425E-3</v>
      </c>
      <c r="CQ622" s="7">
        <v>1.7353246739494237E-3</v>
      </c>
      <c r="CR622" s="7">
        <v>1.3308400121119805E-3</v>
      </c>
      <c r="CS622" s="7">
        <v>1.3889904438707077E-3</v>
      </c>
      <c r="CT622" s="7">
        <v>1.4763273390230309E-3</v>
      </c>
      <c r="CU622" s="7">
        <v>1.5727150721753667E-3</v>
      </c>
      <c r="CV622" s="7">
        <v>1.5988209664984474E-3</v>
      </c>
      <c r="CW622" s="7">
        <v>1.753930713531213E-3</v>
      </c>
      <c r="CX622" s="7">
        <v>2.266850249452868E-3</v>
      </c>
      <c r="CY622" s="7">
        <v>2.6987780274367714E-3</v>
      </c>
      <c r="CZ622" s="7">
        <v>2.4144958458288228E-3</v>
      </c>
      <c r="DA622" s="7">
        <v>1.7116201253554138E-3</v>
      </c>
      <c r="DB622" s="7">
        <v>1.4140340082150729E-3</v>
      </c>
      <c r="DC622" s="7">
        <v>1.0733803522016225E-3</v>
      </c>
      <c r="DD622" s="7">
        <v>8.2761666274579443E-4</v>
      </c>
      <c r="DE622" s="7">
        <v>8.5714711105690396E-4</v>
      </c>
      <c r="DF622" s="7">
        <v>1.0334991895221989E-3</v>
      </c>
      <c r="DG622" s="7">
        <v>7.6701329181979856E-4</v>
      </c>
      <c r="DH622" s="7">
        <v>8.5380590955251372E-4</v>
      </c>
      <c r="DI622" s="7">
        <v>6.5474358976912368E-4</v>
      </c>
      <c r="DJ622" s="7">
        <v>7.0249353235032495E-4</v>
      </c>
      <c r="DK622" s="7">
        <v>7.7716818424977284E-4</v>
      </c>
      <c r="DL622" s="7">
        <v>6.0775551994728615E-4</v>
      </c>
      <c r="DM622" s="7">
        <v>5.8425393623760813E-4</v>
      </c>
      <c r="DN622" s="7">
        <v>4.144497984854041E-4</v>
      </c>
      <c r="DO622" s="7">
        <v>4.1637398989526205E-4</v>
      </c>
      <c r="DP622" s="7">
        <v>6.0220715976608871E-4</v>
      </c>
      <c r="DQ622" s="7">
        <v>1.1227686989721583E-3</v>
      </c>
      <c r="DR622" s="7">
        <v>1.015280821093142E-3</v>
      </c>
      <c r="DS622" s="7">
        <v>7.4179401434683431E-4</v>
      </c>
      <c r="DT622" s="7">
        <v>7.3787943008571345E-4</v>
      </c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</row>
    <row r="623" spans="1:154" x14ac:dyDescent="0.25">
      <c r="A623" s="3" t="s">
        <v>1193</v>
      </c>
      <c r="B623" s="4" t="s">
        <v>1194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>
        <v>3.8616723003437949E-4</v>
      </c>
      <c r="EO623" s="7">
        <v>2.9271193719612059E-4</v>
      </c>
      <c r="EP623" s="7">
        <v>1.7801948783965571E-4</v>
      </c>
      <c r="EQ623" s="7">
        <v>1.6765783102480137E-4</v>
      </c>
      <c r="ER623" s="7">
        <v>1.7384377598581065E-4</v>
      </c>
      <c r="ES623" s="7">
        <v>1.6609173692994959E-4</v>
      </c>
      <c r="ET623" s="7">
        <v>1.3034621062095922E-4</v>
      </c>
      <c r="EU623" s="7">
        <v>1.4445735161301544E-4</v>
      </c>
      <c r="EV623" s="7">
        <v>1.538570783095975E-4</v>
      </c>
      <c r="EW623" s="7">
        <v>1.5017343983745942E-4</v>
      </c>
      <c r="EX623" s="7">
        <v>1.5248331962061147E-4</v>
      </c>
    </row>
    <row r="624" spans="1:154" x14ac:dyDescent="0.25">
      <c r="A624" s="3" t="s">
        <v>1195</v>
      </c>
      <c r="B624" s="4" t="s">
        <v>1196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>
        <v>5.1529194435930969E-4</v>
      </c>
      <c r="BM624" s="7">
        <v>3.8448665045012585E-4</v>
      </c>
      <c r="BN624" s="7">
        <v>3.7733634378733522E-4</v>
      </c>
      <c r="BO624" s="7">
        <v>3.8428708542221436E-4</v>
      </c>
      <c r="BP624" s="7">
        <v>3.1845402842699852E-4</v>
      </c>
      <c r="BQ624" s="7">
        <v>2.6544857639736012E-4</v>
      </c>
      <c r="BR624" s="7">
        <v>2.624589901879751E-4</v>
      </c>
      <c r="BS624" s="7">
        <v>2.9994110178480185E-4</v>
      </c>
      <c r="BT624" s="7">
        <v>3.9029132313654434E-4</v>
      </c>
      <c r="BU624" s="7">
        <v>4.7484604385049595E-4</v>
      </c>
      <c r="BV624" s="7">
        <v>4.5809981127695513E-4</v>
      </c>
      <c r="BW624" s="7">
        <v>5.7313505291431486E-4</v>
      </c>
      <c r="BX624" s="7">
        <v>6.705627735988655E-4</v>
      </c>
      <c r="BY624" s="7">
        <v>5.427230295932191E-4</v>
      </c>
      <c r="BZ624" s="7">
        <v>6.2344379357032599E-4</v>
      </c>
      <c r="CA624" s="7">
        <v>6.7725901487936092E-4</v>
      </c>
      <c r="CB624" s="7">
        <v>5.9374227833858121E-4</v>
      </c>
      <c r="CC624" s="7">
        <v>6.410193317980999E-4</v>
      </c>
      <c r="CD624" s="7">
        <v>6.6862607684333949E-4</v>
      </c>
      <c r="CE624" s="7">
        <v>7.2369696583844429E-4</v>
      </c>
      <c r="CF624" s="7">
        <v>7.1562272740299348E-4</v>
      </c>
      <c r="CG624" s="7">
        <v>8.434364714276591E-4</v>
      </c>
      <c r="CH624" s="7">
        <v>8.1869918164181529E-4</v>
      </c>
      <c r="CI624" s="7">
        <v>8.9437302833166293E-4</v>
      </c>
      <c r="CJ624" s="7">
        <v>8.4500241934587971E-4</v>
      </c>
      <c r="CK624" s="7">
        <v>8.7020116003291598E-4</v>
      </c>
      <c r="CL624" s="7">
        <v>9.2135406194856823E-4</v>
      </c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</row>
    <row r="625" spans="1:154" x14ac:dyDescent="0.25">
      <c r="A625" s="3" t="s">
        <v>1197</v>
      </c>
      <c r="B625" s="4" t="s">
        <v>1198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>
        <v>6.9687489077009494E-4</v>
      </c>
      <c r="CQ625" s="7">
        <v>4.098837700448309E-4</v>
      </c>
      <c r="CR625" s="7">
        <v>3.9518979625263848E-4</v>
      </c>
      <c r="CS625" s="7">
        <v>4.2604299505296327E-4</v>
      </c>
      <c r="CT625" s="7">
        <v>3.7937128008350981E-4</v>
      </c>
      <c r="CU625" s="7">
        <v>2.7185967333955843E-4</v>
      </c>
      <c r="CV625" s="7">
        <v>2.5742318406700161E-4</v>
      </c>
      <c r="CW625" s="7">
        <v>2.701981803779427E-4</v>
      </c>
      <c r="CX625" s="7">
        <v>2.2186785661983729E-4</v>
      </c>
      <c r="CY625" s="7">
        <v>2.0653260985053194E-4</v>
      </c>
      <c r="CZ625" s="7">
        <v>2.5068057738068897E-4</v>
      </c>
      <c r="DA625" s="7">
        <v>2.3996515727751647E-4</v>
      </c>
      <c r="DB625" s="7">
        <v>2.0125969912977235E-4</v>
      </c>
      <c r="DC625" s="7">
        <v>2.9541987688199225E-4</v>
      </c>
      <c r="DD625" s="7">
        <v>2.2489390887519956E-4</v>
      </c>
      <c r="DE625" s="7">
        <v>2.4964844280680803E-4</v>
      </c>
      <c r="DF625" s="7">
        <v>2.3839473914906667E-4</v>
      </c>
      <c r="DG625" s="7">
        <v>2.1455885433081391E-4</v>
      </c>
      <c r="DH625" s="7">
        <v>2.892107839388248E-4</v>
      </c>
      <c r="DI625" s="7">
        <v>2.9873936565483097E-4</v>
      </c>
      <c r="DJ625" s="7">
        <v>3.6268819848917226E-4</v>
      </c>
      <c r="DK625" s="7">
        <v>3.4079337396074024E-4</v>
      </c>
      <c r="DL625" s="7">
        <v>3.7489213266674428E-4</v>
      </c>
      <c r="DM625" s="7">
        <v>3.7375202591344899E-4</v>
      </c>
      <c r="DN625" s="7">
        <v>4.2083597554049994E-4</v>
      </c>
      <c r="DO625" s="7">
        <v>3.2470571857027588E-4</v>
      </c>
      <c r="DP625" s="7">
        <v>4.0902118434133487E-4</v>
      </c>
      <c r="DQ625" s="7">
        <v>3.8924198718430768E-4</v>
      </c>
      <c r="DR625" s="7">
        <v>4.3086558965556418E-4</v>
      </c>
      <c r="DS625" s="7">
        <v>4.6925753677884739E-4</v>
      </c>
      <c r="DT625" s="7">
        <v>4.7357163753832307E-4</v>
      </c>
      <c r="DU625" s="7">
        <v>5.2315975371316885E-4</v>
      </c>
      <c r="DV625" s="7">
        <v>5.1063893554199825E-4</v>
      </c>
      <c r="DW625" s="7">
        <v>6.0483864034912508E-4</v>
      </c>
      <c r="DX625" s="7">
        <v>7.6648055983561921E-4</v>
      </c>
      <c r="DY625" s="7">
        <v>6.4222059980508482E-4</v>
      </c>
      <c r="DZ625" s="7">
        <v>5.6799975569515318E-4</v>
      </c>
      <c r="EA625" s="7">
        <v>6.3858842746126706E-4</v>
      </c>
      <c r="EB625" s="7">
        <v>6.220985497889898E-4</v>
      </c>
      <c r="EC625" s="7">
        <v>6.6052197890378904E-4</v>
      </c>
      <c r="ED625" s="7">
        <v>5.3397564839741118E-4</v>
      </c>
      <c r="EE625" s="7">
        <v>5.3880768590135739E-4</v>
      </c>
      <c r="EF625" s="7">
        <v>6.588848084330541E-4</v>
      </c>
      <c r="EG625" s="7">
        <v>6.7077044667191897E-4</v>
      </c>
      <c r="EH625" s="7">
        <v>6.4240453082794568E-4</v>
      </c>
      <c r="EI625" s="7">
        <v>5.5800796246128494E-4</v>
      </c>
      <c r="EJ625" s="7">
        <v>4.9112171672866607E-4</v>
      </c>
      <c r="EK625" s="7">
        <v>3.9938970103329781E-4</v>
      </c>
      <c r="EL625" s="7">
        <v>3.1538474529075439E-4</v>
      </c>
      <c r="EM625" s="7">
        <v>3.3350002789560822E-4</v>
      </c>
      <c r="EN625" s="7">
        <v>4.2233854242561643E-4</v>
      </c>
      <c r="EO625" s="7">
        <v>3.0557152997295016E-4</v>
      </c>
      <c r="EP625" s="7">
        <v>2.9802702282957159E-4</v>
      </c>
      <c r="EQ625" s="7">
        <v>3.0343816812387821E-4</v>
      </c>
      <c r="ER625" s="7">
        <v>2.9568768511510537E-4</v>
      </c>
      <c r="ES625" s="7">
        <v>2.5663340639056495E-4</v>
      </c>
      <c r="ET625" s="7">
        <v>2.6760693483774854E-4</v>
      </c>
      <c r="EU625" s="7">
        <v>2.682815318784028E-4</v>
      </c>
      <c r="EV625" s="7">
        <v>2.3160525578797388E-4</v>
      </c>
      <c r="EW625" s="7">
        <v>2.2017713760673057E-4</v>
      </c>
      <c r="EX625" s="7">
        <v>2.0633127496120159E-4</v>
      </c>
    </row>
    <row r="626" spans="1:154" x14ac:dyDescent="0.25">
      <c r="A626" s="3" t="s">
        <v>1199</v>
      </c>
      <c r="B626" s="4" t="s">
        <v>1200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>
        <v>1.3011610223375462E-3</v>
      </c>
      <c r="V626" s="7">
        <v>1.2558404884815057E-3</v>
      </c>
      <c r="W626" s="7">
        <v>1.3599623412608897E-3</v>
      </c>
      <c r="X626" s="7">
        <v>1.4665919774404571E-3</v>
      </c>
      <c r="Y626" s="7">
        <v>9.8971835202074361E-4</v>
      </c>
      <c r="Z626" s="7">
        <v>8.8350158304369836E-4</v>
      </c>
      <c r="AA626" s="7">
        <v>9.6634676618091383E-4</v>
      </c>
      <c r="AB626" s="7">
        <v>8.945551209023901E-4</v>
      </c>
      <c r="AC626" s="7">
        <v>8.8759609733774826E-4</v>
      </c>
      <c r="AD626" s="7">
        <v>8.3023628140261913E-4</v>
      </c>
      <c r="AE626" s="7">
        <v>8.0579680749561086E-4</v>
      </c>
      <c r="AF626" s="7">
        <v>7.1757498228616323E-4</v>
      </c>
      <c r="AG626" s="7">
        <v>7.6804600617213679E-4</v>
      </c>
      <c r="AH626" s="7">
        <v>6.7608280977184262E-4</v>
      </c>
      <c r="AI626" s="7">
        <v>5.8061207886555774E-4</v>
      </c>
      <c r="AJ626" s="7">
        <v>5.1091507915557405E-4</v>
      </c>
      <c r="AK626" s="7">
        <v>5.3193123392870803E-4</v>
      </c>
      <c r="AL626" s="7">
        <v>6.2524656577020866E-4</v>
      </c>
      <c r="AM626" s="7">
        <v>6.8621157459915259E-4</v>
      </c>
      <c r="AN626" s="7">
        <v>6.3516706148433093E-4</v>
      </c>
      <c r="AO626" s="7">
        <v>5.5843245514607511E-4</v>
      </c>
      <c r="AP626" s="7">
        <v>5.071880114938792E-4</v>
      </c>
      <c r="AQ626" s="7">
        <v>4.4595606117649053E-4</v>
      </c>
      <c r="AR626" s="7">
        <v>4.207566285218512E-4</v>
      </c>
      <c r="AS626" s="7">
        <v>4.3343955861047904E-4</v>
      </c>
      <c r="AT626" s="7">
        <v>4.61571486280717E-4</v>
      </c>
      <c r="AU626" s="7">
        <v>4.5042738825378344E-4</v>
      </c>
      <c r="AV626" s="7">
        <v>4.8959847779925757E-4</v>
      </c>
      <c r="AW626" s="7">
        <v>4.5507354835680643E-4</v>
      </c>
      <c r="AX626" s="7">
        <v>4.2633680379209146E-4</v>
      </c>
      <c r="AY626" s="7">
        <v>3.4539009640800219E-4</v>
      </c>
      <c r="AZ626" s="7">
        <v>3.6044030181203783E-4</v>
      </c>
      <c r="BA626" s="7">
        <v>3.6011669481376821E-4</v>
      </c>
      <c r="BB626" s="7">
        <v>3.1994513926298686E-4</v>
      </c>
      <c r="BC626" s="7">
        <v>3.4254816153703448E-4</v>
      </c>
      <c r="BD626" s="7">
        <v>3.1228921892554094E-4</v>
      </c>
      <c r="BE626" s="7">
        <v>2.7863843104303205E-4</v>
      </c>
      <c r="BF626" s="7">
        <v>2.1422490306536628E-4</v>
      </c>
      <c r="BG626" s="7">
        <v>2.6392599282831238E-4</v>
      </c>
      <c r="BH626" s="7">
        <v>2.598511781132909E-4</v>
      </c>
      <c r="BI626" s="7">
        <v>3.0966705131029874E-4</v>
      </c>
      <c r="BJ626" s="7">
        <v>3.092421282488641E-4</v>
      </c>
      <c r="BK626" s="7">
        <v>2.615328887036528E-4</v>
      </c>
      <c r="BL626" s="7">
        <v>2.1662049433306672E-4</v>
      </c>
      <c r="BM626" s="7">
        <v>3.5928806906227454E-4</v>
      </c>
      <c r="BN626" s="7">
        <v>3.8334303444133451E-4</v>
      </c>
      <c r="BO626" s="7">
        <v>3.1753854342067279E-4</v>
      </c>
      <c r="BP626" s="7">
        <v>3.1763505591678718E-4</v>
      </c>
      <c r="BQ626" s="7">
        <v>2.95583100654984E-4</v>
      </c>
      <c r="BR626" s="7">
        <v>2.5060668164916203E-4</v>
      </c>
      <c r="BS626" s="7">
        <v>2.4665662016503238E-4</v>
      </c>
      <c r="BT626" s="7">
        <v>3.0364979366601108E-4</v>
      </c>
      <c r="BU626" s="7">
        <v>2.8334296031952568E-4</v>
      </c>
      <c r="BV626" s="7">
        <v>2.4502618772791022E-4</v>
      </c>
      <c r="BW626" s="7">
        <v>2.7029829296350218E-4</v>
      </c>
      <c r="BX626" s="7">
        <v>2.9942153548262256E-4</v>
      </c>
      <c r="BY626" s="7">
        <v>4.061444920365532E-4</v>
      </c>
      <c r="BZ626" s="7">
        <v>4.3351666820403431E-4</v>
      </c>
      <c r="CA626" s="7">
        <v>3.9619810692401598E-4</v>
      </c>
      <c r="CB626" s="7">
        <v>3.3465404601011671E-4</v>
      </c>
      <c r="CC626" s="7">
        <v>3.4655685046834774E-4</v>
      </c>
      <c r="CD626" s="7">
        <v>3.4100002675538496E-4</v>
      </c>
      <c r="CE626" s="7">
        <v>3.8811587521305445E-4</v>
      </c>
      <c r="CF626" s="7">
        <v>4.6733594598570544E-4</v>
      </c>
      <c r="CG626" s="7">
        <v>3.911277232458823E-4</v>
      </c>
      <c r="CH626" s="7">
        <v>4.3477422333302305E-4</v>
      </c>
      <c r="CI626" s="7">
        <v>3.8978587530729423E-4</v>
      </c>
      <c r="CJ626" s="7">
        <v>3.988818684403026E-4</v>
      </c>
      <c r="CK626" s="7">
        <v>3.492275307304686E-4</v>
      </c>
      <c r="CL626" s="7">
        <v>3.1417308165718053E-4</v>
      </c>
      <c r="CM626" s="7">
        <v>3.3648805171292791E-4</v>
      </c>
      <c r="CN626" s="7">
        <v>3.2213278112945711E-4</v>
      </c>
      <c r="CO626" s="7">
        <v>3.4916359236046926E-4</v>
      </c>
      <c r="CP626" s="7">
        <v>3.4379683223304756E-4</v>
      </c>
      <c r="CQ626" s="7">
        <v>3.1352781682396911E-4</v>
      </c>
      <c r="CR626" s="7">
        <v>3.5106851963832044E-4</v>
      </c>
      <c r="CS626" s="7">
        <v>3.474851616257014E-4</v>
      </c>
      <c r="CT626" s="7">
        <v>3.9309342498841654E-4</v>
      </c>
      <c r="CU626" s="7">
        <v>4.1452852116494724E-4</v>
      </c>
      <c r="CV626" s="7">
        <v>3.7658134596321464E-4</v>
      </c>
      <c r="CW626" s="7">
        <v>4.3075213752730992E-4</v>
      </c>
      <c r="CX626" s="7">
        <v>4.5822787166366298E-4</v>
      </c>
      <c r="CY626" s="7">
        <v>3.781126882692085E-4</v>
      </c>
      <c r="CZ626" s="7">
        <v>4.4450507124949582E-4</v>
      </c>
      <c r="DA626" s="7">
        <v>4.0369791528173913E-4</v>
      </c>
      <c r="DB626" s="7">
        <v>3.9732418982173033E-4</v>
      </c>
      <c r="DC626" s="7">
        <v>4.3814947087838748E-4</v>
      </c>
      <c r="DD626" s="7">
        <v>3.9493444282329788E-4</v>
      </c>
      <c r="DE626" s="7">
        <v>4.5282029867811511E-4</v>
      </c>
      <c r="DF626" s="7">
        <v>4.6700006415049977E-4</v>
      </c>
      <c r="DG626" s="7">
        <v>4.449636311539024E-4</v>
      </c>
      <c r="DH626" s="7">
        <v>5.9720972446008092E-4</v>
      </c>
      <c r="DI626" s="7">
        <v>6.6318542236642878E-4</v>
      </c>
      <c r="DJ626" s="7">
        <v>6.5247758621980278E-4</v>
      </c>
      <c r="DK626" s="7">
        <v>6.8791917557422979E-4</v>
      </c>
      <c r="DL626" s="7">
        <v>7.366004702666273E-4</v>
      </c>
      <c r="DM626" s="7">
        <v>7.4218373197233484E-4</v>
      </c>
      <c r="DN626" s="7">
        <v>6.6708513400666664E-4</v>
      </c>
      <c r="DO626" s="7">
        <v>5.8533700984323019E-4</v>
      </c>
      <c r="DP626" s="7">
        <v>6.0862248440999287E-4</v>
      </c>
      <c r="DQ626" s="7">
        <v>5.5685203908654632E-4</v>
      </c>
      <c r="DR626" s="7">
        <v>6.1560874772194634E-4</v>
      </c>
      <c r="DS626" s="7">
        <v>5.8055822195727104E-4</v>
      </c>
      <c r="DT626" s="7">
        <v>5.3031238037987486E-4</v>
      </c>
      <c r="DU626" s="7">
        <v>5.5826864673176341E-4</v>
      </c>
      <c r="DV626" s="7">
        <v>6.1357779849202307E-4</v>
      </c>
      <c r="DW626" s="7">
        <v>4.905273915602297E-4</v>
      </c>
      <c r="DX626" s="7">
        <v>5.4598550261195891E-4</v>
      </c>
      <c r="DY626" s="7">
        <v>5.1969956904215128E-4</v>
      </c>
      <c r="DZ626" s="7">
        <v>5.0458325967092416E-4</v>
      </c>
      <c r="EA626" s="7">
        <v>4.9768102452597384E-4</v>
      </c>
      <c r="EB626" s="7">
        <v>5.5045670168458029E-4</v>
      </c>
      <c r="EC626" s="7">
        <v>5.6948686002775302E-4</v>
      </c>
      <c r="ED626" s="7">
        <v>6.6675108974476884E-4</v>
      </c>
      <c r="EE626" s="7">
        <v>5.6819405273456503E-4</v>
      </c>
      <c r="EF626" s="7">
        <v>6.7447358326092294E-4</v>
      </c>
      <c r="EG626" s="7">
        <v>7.2658696339469896E-4</v>
      </c>
      <c r="EH626" s="7">
        <v>6.6335054785569803E-4</v>
      </c>
      <c r="EI626" s="7">
        <v>5.5690656376172515E-4</v>
      </c>
      <c r="EJ626" s="7">
        <v>4.4996226266635545E-4</v>
      </c>
      <c r="EK626" s="7">
        <v>4.3006556672424906E-4</v>
      </c>
      <c r="EL626" s="7">
        <v>4.4731922837469692E-4</v>
      </c>
      <c r="EM626" s="7">
        <v>4.5511487710984049E-4</v>
      </c>
      <c r="EN626" s="7">
        <v>4.6840644454234915E-4</v>
      </c>
      <c r="EO626" s="7">
        <v>4.931444389618926E-4</v>
      </c>
      <c r="EP626" s="7">
        <v>4.9898469940347421E-4</v>
      </c>
      <c r="EQ626" s="7">
        <v>4.575818938601957E-4</v>
      </c>
      <c r="ER626" s="7">
        <v>4.4859684133630005E-4</v>
      </c>
      <c r="ES626" s="7">
        <v>4.1484966747386775E-4</v>
      </c>
      <c r="ET626" s="7">
        <v>4.4056709242226418E-4</v>
      </c>
      <c r="EU626" s="7">
        <v>4.5066732234970788E-4</v>
      </c>
      <c r="EV626" s="7">
        <v>5.449185813554599E-4</v>
      </c>
      <c r="EW626" s="7">
        <v>4.8141343388292994E-4</v>
      </c>
      <c r="EX626" s="7">
        <v>4.8054170227574523E-4</v>
      </c>
    </row>
    <row r="627" spans="1:154" x14ac:dyDescent="0.25">
      <c r="A627" s="3" t="s">
        <v>1201</v>
      </c>
      <c r="B627" s="4" t="s">
        <v>1202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>
        <v>3.5944595183497478E-5</v>
      </c>
      <c r="BQ627" s="7">
        <v>6.5721137227373687E-5</v>
      </c>
      <c r="BR627" s="7">
        <v>6.8754234914602391E-5</v>
      </c>
      <c r="BS627" s="7">
        <v>8.0118924318867086E-5</v>
      </c>
      <c r="BT627" s="7">
        <v>1.1208435829491704E-4</v>
      </c>
      <c r="BU627" s="7">
        <v>1.2107809136165511E-4</v>
      </c>
      <c r="BV627" s="7">
        <v>8.0476845094904802E-5</v>
      </c>
      <c r="BW627" s="7">
        <v>1.0711642472184252E-4</v>
      </c>
      <c r="BX627" s="7">
        <v>1.1277830332775347E-4</v>
      </c>
      <c r="BY627" s="7">
        <v>1.4361040955189087E-4</v>
      </c>
      <c r="BZ627" s="7">
        <v>7.4057553952676706E-4</v>
      </c>
      <c r="CA627" s="7">
        <v>7.9806480547771699E-4</v>
      </c>
      <c r="CB627" s="7">
        <v>7.4350676691170711E-4</v>
      </c>
      <c r="CC627" s="7">
        <v>6.0326293716515605E-4</v>
      </c>
      <c r="CD627" s="7">
        <v>6.0569721605320602E-4</v>
      </c>
      <c r="CE627" s="7">
        <v>7.2502929687027085E-4</v>
      </c>
      <c r="CF627" s="7">
        <v>8.8586994949389731E-4</v>
      </c>
      <c r="CG627" s="7">
        <v>1.3800036349184491E-3</v>
      </c>
      <c r="CH627" s="7">
        <v>1.5880018610091896E-3</v>
      </c>
      <c r="CI627" s="7">
        <v>1.2618974589387428E-3</v>
      </c>
      <c r="CJ627" s="7">
        <v>1.5040379401364524E-3</v>
      </c>
      <c r="CK627" s="7">
        <v>1.4614956308520986E-3</v>
      </c>
      <c r="CL627" s="7">
        <v>1.3742453807516521E-3</v>
      </c>
      <c r="CM627" s="7">
        <v>1.0918455914697277E-3</v>
      </c>
      <c r="CN627" s="7">
        <v>1.166434333869605E-3</v>
      </c>
      <c r="CO627" s="7">
        <v>1.1717632073758701E-3</v>
      </c>
      <c r="CP627" s="7">
        <v>1.214136566685539E-3</v>
      </c>
      <c r="CQ627" s="7">
        <v>1.1506581720231517E-3</v>
      </c>
      <c r="CR627" s="7">
        <v>1.0020944386696894E-3</v>
      </c>
      <c r="CS627" s="7">
        <v>1.1617510966041356E-3</v>
      </c>
      <c r="CT627" s="7">
        <v>1.1018652505096339E-3</v>
      </c>
      <c r="CU627" s="7">
        <v>1.1942575189745474E-3</v>
      </c>
      <c r="CV627" s="7">
        <v>1.1701075205456763E-3</v>
      </c>
      <c r="CW627" s="7">
        <v>1.0745725113829492E-3</v>
      </c>
      <c r="CX627" s="7">
        <v>1.3060295669153591E-3</v>
      </c>
      <c r="CY627" s="7">
        <v>1.2373883868760037E-3</v>
      </c>
      <c r="CZ627" s="7">
        <v>1.2565293514804165E-3</v>
      </c>
      <c r="DA627" s="7">
        <v>1.129599060444656E-3</v>
      </c>
      <c r="DB627" s="7">
        <v>1.0242706409240589E-3</v>
      </c>
      <c r="DC627" s="7">
        <v>9.3947626901730785E-4</v>
      </c>
      <c r="DD627" s="7">
        <v>8.8678413790021626E-4</v>
      </c>
      <c r="DE627" s="7">
        <v>1.0689328473907458E-3</v>
      </c>
      <c r="DF627" s="7">
        <v>1.1083204287685629E-3</v>
      </c>
      <c r="DG627" s="7">
        <v>1.1794256951756347E-3</v>
      </c>
      <c r="DH627" s="7">
        <v>1.3547328605930367E-3</v>
      </c>
      <c r="DI627" s="7">
        <v>1.2346792036460133E-3</v>
      </c>
      <c r="DJ627" s="7">
        <v>1.2881203127897011E-3</v>
      </c>
      <c r="DK627" s="7">
        <v>1.1540557493554566E-3</v>
      </c>
      <c r="DL627" s="7">
        <v>1.1158478429806168E-3</v>
      </c>
      <c r="DM627" s="7">
        <v>1.1780631030167872E-3</v>
      </c>
      <c r="DN627" s="7">
        <v>1.1693097807790249E-3</v>
      </c>
      <c r="DO627" s="7">
        <v>1.1673786646290213E-3</v>
      </c>
      <c r="DP627" s="7">
        <v>1.2500020453756534E-3</v>
      </c>
      <c r="DQ627" s="7">
        <v>1.2631953128027658E-3</v>
      </c>
      <c r="DR627" s="7">
        <v>1.2978216719824781E-3</v>
      </c>
      <c r="DS627" s="7">
        <v>1.1992444485574058E-3</v>
      </c>
      <c r="DT627" s="7">
        <v>1.1816021093255329E-3</v>
      </c>
      <c r="DU627" s="7">
        <v>1.2597134407051809E-3</v>
      </c>
      <c r="DV627" s="7">
        <v>1.6670845952511486E-3</v>
      </c>
      <c r="DW627" s="7">
        <v>1.7284481080892214E-3</v>
      </c>
      <c r="DX627" s="7">
        <v>1.454702761975878E-3</v>
      </c>
      <c r="DY627" s="7">
        <v>1.425870361159552E-3</v>
      </c>
      <c r="DZ627" s="7">
        <v>1.5514257133250058E-3</v>
      </c>
      <c r="EA627" s="7">
        <v>1.5870470212167572E-3</v>
      </c>
      <c r="EB627" s="7">
        <v>1.7062096164409295E-3</v>
      </c>
      <c r="EC627" s="7">
        <v>1.8780072680538642E-3</v>
      </c>
      <c r="ED627" s="7">
        <v>1.715691528938066E-3</v>
      </c>
      <c r="EE627" s="7">
        <v>1.7319697263418769E-3</v>
      </c>
      <c r="EF627" s="7">
        <v>1.9360731983980475E-3</v>
      </c>
      <c r="EG627" s="7">
        <v>1.8940386918535647E-3</v>
      </c>
      <c r="EH627" s="7">
        <v>1.7989604191204834E-3</v>
      </c>
      <c r="EI627" s="7">
        <v>1.8149393314796415E-3</v>
      </c>
      <c r="EJ627" s="7">
        <v>1.9786368128879238E-3</v>
      </c>
      <c r="EK627" s="7">
        <v>1.9895015073245867E-3</v>
      </c>
      <c r="EL627" s="7">
        <v>2.1347876529020458E-3</v>
      </c>
      <c r="EM627" s="7">
        <v>2.5520030075657577E-3</v>
      </c>
      <c r="EN627" s="7">
        <v>2.3125371223103011E-3</v>
      </c>
      <c r="EO627" s="7">
        <v>2.3569079339388404E-3</v>
      </c>
      <c r="EP627" s="7">
        <v>2.585246128236103E-3</v>
      </c>
      <c r="EQ627" s="7">
        <v>3.0110757046797713E-3</v>
      </c>
      <c r="ER627" s="7">
        <v>2.5007881578770195E-3</v>
      </c>
      <c r="ES627" s="7">
        <v>2.286431849703566E-3</v>
      </c>
      <c r="ET627" s="7">
        <v>2.2723267185287164E-3</v>
      </c>
      <c r="EU627" s="7">
        <v>2.546714778849496E-3</v>
      </c>
      <c r="EV627" s="7">
        <v>2.387023287485177E-3</v>
      </c>
      <c r="EW627" s="7">
        <v>1.8376615059091646E-3</v>
      </c>
      <c r="EX627" s="7">
        <v>1.8295002037434904E-3</v>
      </c>
    </row>
    <row r="628" spans="1:154" x14ac:dyDescent="0.25">
      <c r="A628" s="3" t="s">
        <v>1203</v>
      </c>
      <c r="B628" s="4" t="s">
        <v>1204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>
        <v>8.1455786863303869E-4</v>
      </c>
      <c r="EU628" s="7">
        <v>9.6539794486120815E-4</v>
      </c>
      <c r="EV628" s="7">
        <v>8.0050596310767854E-4</v>
      </c>
      <c r="EW628" s="7">
        <v>9.3214441018133506E-4</v>
      </c>
      <c r="EX628" s="7">
        <v>1.0100006118807178E-3</v>
      </c>
    </row>
    <row r="629" spans="1:154" x14ac:dyDescent="0.25">
      <c r="A629" s="3" t="s">
        <v>1205</v>
      </c>
      <c r="B629" s="4" t="s">
        <v>1206</v>
      </c>
      <c r="C629" s="7"/>
      <c r="D629" s="7"/>
      <c r="E629" s="7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>
        <v>4.2051752406887713E-4</v>
      </c>
      <c r="DF629" s="8">
        <v>3.7839820260607092E-4</v>
      </c>
      <c r="DG629" s="8">
        <v>4.5970841318441813E-4</v>
      </c>
      <c r="DH629" s="8">
        <v>4.0725848512315825E-4</v>
      </c>
      <c r="DI629" s="8">
        <v>5.4914121045469833E-4</v>
      </c>
      <c r="DJ629" s="8">
        <v>4.7327816467472556E-4</v>
      </c>
      <c r="DK629" s="8">
        <v>4.7011484028178257E-4</v>
      </c>
      <c r="DL629" s="8">
        <v>4.850523894271158E-4</v>
      </c>
      <c r="DM629" s="8">
        <v>6.6504004757886195E-4</v>
      </c>
      <c r="DN629" s="8">
        <v>5.7432561787579663E-4</v>
      </c>
      <c r="DO629" s="8">
        <v>5.8864850165156262E-4</v>
      </c>
      <c r="DP629" s="8">
        <v>6.7920396292489875E-4</v>
      </c>
      <c r="DQ629" s="8">
        <v>5.6532165801795819E-4</v>
      </c>
      <c r="DR629" s="8">
        <v>4.2438056153834444E-4</v>
      </c>
      <c r="DS629" s="8">
        <v>3.5701082944489726E-4</v>
      </c>
      <c r="DT629" s="8">
        <v>3.7562221409262719E-4</v>
      </c>
      <c r="DU629" s="8">
        <v>3.9444445087555101E-4</v>
      </c>
      <c r="DV629" s="8">
        <v>3.582072350943964E-4</v>
      </c>
      <c r="DW629" s="8">
        <v>3.7772639553131283E-4</v>
      </c>
      <c r="DX629" s="8">
        <v>3.4199538252508967E-4</v>
      </c>
      <c r="DY629" s="8">
        <v>3.7437753295815836E-4</v>
      </c>
      <c r="DZ629" s="8">
        <v>4.231936605838683E-4</v>
      </c>
      <c r="EA629" s="8">
        <v>4.3275135330815502E-4</v>
      </c>
      <c r="EB629" s="8">
        <v>5.9604380779134595E-4</v>
      </c>
      <c r="EC629" s="8">
        <v>5.9925180109953531E-4</v>
      </c>
      <c r="ED629" s="8">
        <v>6.5478521037141914E-4</v>
      </c>
      <c r="EE629" s="8">
        <v>8.0806094794718753E-4</v>
      </c>
      <c r="EF629" s="8">
        <v>8.5505920174540611E-4</v>
      </c>
      <c r="EG629" s="8">
        <v>1.4370815476783718E-3</v>
      </c>
      <c r="EH629" s="8">
        <v>1.5341669162262587E-3</v>
      </c>
      <c r="EI629" s="8">
        <v>1.5161219585739022E-3</v>
      </c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</row>
    <row r="630" spans="1:154" x14ac:dyDescent="0.25">
      <c r="A630" s="3" t="s">
        <v>1207</v>
      </c>
      <c r="B630" s="4" t="s">
        <v>1208</v>
      </c>
      <c r="C630" s="7">
        <v>2.7857760124271665E-4</v>
      </c>
      <c r="D630" s="7">
        <v>2.9578018515903469E-4</v>
      </c>
      <c r="E630" s="7">
        <v>2.7350736483301626E-4</v>
      </c>
      <c r="F630" s="7">
        <v>2.6159448346111796E-4</v>
      </c>
      <c r="G630" s="7">
        <v>2.4525005903156856E-4</v>
      </c>
      <c r="H630" s="7">
        <v>2.572175370202165E-4</v>
      </c>
      <c r="I630" s="7">
        <v>2.9262535911529205E-4</v>
      </c>
      <c r="J630" s="7">
        <v>3.1508909524649565E-4</v>
      </c>
      <c r="K630" s="7">
        <v>3.5200145566428772E-4</v>
      </c>
      <c r="L630" s="7">
        <v>3.595949851430995E-4</v>
      </c>
      <c r="M630" s="7">
        <v>4.2554158316323004E-4</v>
      </c>
      <c r="N630" s="7">
        <v>4.0753863014634525E-4</v>
      </c>
      <c r="O630" s="7">
        <v>3.0780271806813716E-4</v>
      </c>
      <c r="P630" s="7">
        <v>3.3219707848213562E-4</v>
      </c>
      <c r="Q630" s="7">
        <v>2.7721551273668805E-4</v>
      </c>
      <c r="R630" s="7">
        <v>2.5956600280472062E-4</v>
      </c>
      <c r="S630" s="7">
        <v>3.5158359119278725E-4</v>
      </c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</row>
    <row r="631" spans="1:154" x14ac:dyDescent="0.25">
      <c r="A631" s="3" t="s">
        <v>1209</v>
      </c>
      <c r="B631" s="4" t="s">
        <v>1210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>
        <v>1.8941080339486222E-3</v>
      </c>
      <c r="BY631" s="7">
        <v>2.1769746780786726E-3</v>
      </c>
      <c r="BZ631" s="7">
        <v>1.9769610227983233E-3</v>
      </c>
      <c r="CA631" s="7">
        <v>2.2131245667150364E-3</v>
      </c>
      <c r="CB631" s="7">
        <v>2.1623115284319381E-3</v>
      </c>
      <c r="CC631" s="7">
        <v>2.1790406342822952E-3</v>
      </c>
      <c r="CD631" s="7">
        <v>2.2566043375312314E-3</v>
      </c>
      <c r="CE631" s="7">
        <v>2.3258809061477226E-3</v>
      </c>
      <c r="CF631" s="7">
        <v>2.150545558354265E-3</v>
      </c>
      <c r="CG631" s="7">
        <v>2.4318136184535754E-3</v>
      </c>
      <c r="CH631" s="7">
        <v>2.4817192989901905E-3</v>
      </c>
      <c r="CI631" s="7">
        <v>2.7889347666229273E-3</v>
      </c>
      <c r="CJ631" s="7">
        <v>2.8908516241185032E-3</v>
      </c>
      <c r="CK631" s="7">
        <v>2.7606379047766002E-3</v>
      </c>
      <c r="CL631" s="7">
        <v>2.9684670164041248E-3</v>
      </c>
      <c r="CM631" s="7">
        <v>3.0380147843277689E-3</v>
      </c>
      <c r="CN631" s="7">
        <v>2.589582621340741E-3</v>
      </c>
      <c r="CO631" s="7">
        <v>2.8633863269033055E-3</v>
      </c>
      <c r="CP631" s="7">
        <v>2.8639127513793851E-3</v>
      </c>
      <c r="CQ631" s="7">
        <v>2.7463112118468291E-3</v>
      </c>
      <c r="CR631" s="7">
        <v>3.2453815490481449E-3</v>
      </c>
      <c r="CS631" s="7">
        <v>3.0800218421945793E-3</v>
      </c>
      <c r="CT631" s="7">
        <v>3.1603076952458E-3</v>
      </c>
      <c r="CU631" s="7">
        <v>3.2429733061041582E-3</v>
      </c>
      <c r="CV631" s="7">
        <v>3.0633397833528843E-3</v>
      </c>
      <c r="CW631" s="7">
        <v>2.6179779337635119E-3</v>
      </c>
      <c r="CX631" s="7">
        <v>2.9422571622330597E-3</v>
      </c>
      <c r="CY631" s="7">
        <v>3.1376260345040768E-3</v>
      </c>
      <c r="CZ631" s="7">
        <v>2.946663050251657E-3</v>
      </c>
      <c r="DA631" s="7">
        <v>3.3464691263382241E-3</v>
      </c>
      <c r="DB631" s="7">
        <v>3.4573241659283031E-3</v>
      </c>
      <c r="DC631" s="7">
        <v>3.7166463060440999E-3</v>
      </c>
      <c r="DD631" s="7">
        <v>3.1944904060712351E-3</v>
      </c>
      <c r="DE631" s="7">
        <v>3.2327799218172981E-3</v>
      </c>
      <c r="DF631" s="7">
        <v>3.4338749233592644E-3</v>
      </c>
      <c r="DG631" s="7">
        <v>3.3688843074534194E-3</v>
      </c>
      <c r="DH631" s="7">
        <v>3.2617860429618216E-3</v>
      </c>
      <c r="DI631" s="7">
        <v>2.839043862438322E-3</v>
      </c>
      <c r="DJ631" s="7">
        <v>3.2225116989479737E-3</v>
      </c>
      <c r="DK631" s="7">
        <v>2.8256274565805861E-3</v>
      </c>
      <c r="DL631" s="7">
        <v>2.8669589487462146E-3</v>
      </c>
      <c r="DM631" s="7">
        <v>2.7461128124695276E-3</v>
      </c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</row>
    <row r="632" spans="1:154" x14ac:dyDescent="0.25">
      <c r="A632" s="3" t="s">
        <v>1211</v>
      </c>
      <c r="B632" s="4" t="s">
        <v>1212</v>
      </c>
      <c r="C632" s="7">
        <v>4.5971445174695334E-3</v>
      </c>
      <c r="D632" s="7">
        <v>3.24497609096055E-3</v>
      </c>
      <c r="E632" s="7">
        <v>3.1550418882401671E-3</v>
      </c>
      <c r="F632" s="7">
        <v>3.4315749575444293E-3</v>
      </c>
      <c r="G632" s="7">
        <v>3.9972007922478067E-3</v>
      </c>
      <c r="H632" s="7">
        <v>4.1818091745636126E-3</v>
      </c>
      <c r="I632" s="7">
        <v>4.6453117082219256E-3</v>
      </c>
      <c r="J632" s="7">
        <v>4.1848756351628809E-3</v>
      </c>
      <c r="K632" s="7">
        <v>4.3289114986418149E-3</v>
      </c>
      <c r="L632" s="7">
        <v>4.3183066879272716E-3</v>
      </c>
      <c r="M632" s="7">
        <v>4.0097052933970008E-3</v>
      </c>
      <c r="N632" s="7">
        <v>4.1464684904920935E-3</v>
      </c>
      <c r="O632" s="7">
        <v>4.6049626414853186E-3</v>
      </c>
      <c r="P632" s="7">
        <v>4.4910241453906454E-3</v>
      </c>
      <c r="Q632" s="7">
        <v>4.567812424625773E-3</v>
      </c>
      <c r="R632" s="7">
        <v>4.6152910429991924E-3</v>
      </c>
      <c r="S632" s="7">
        <v>4.4386443021586621E-3</v>
      </c>
      <c r="T632" s="7">
        <v>3.9846644063580832E-3</v>
      </c>
      <c r="U632" s="7">
        <v>3.6415351968344476E-3</v>
      </c>
      <c r="V632" s="7">
        <v>4.5851612595603211E-3</v>
      </c>
      <c r="W632" s="7">
        <v>3.9086511719960909E-3</v>
      </c>
      <c r="X632" s="7">
        <v>4.6434437131999094E-3</v>
      </c>
      <c r="Y632" s="7">
        <v>5.7187302603586296E-3</v>
      </c>
      <c r="Z632" s="7">
        <v>6.8133935149623463E-3</v>
      </c>
      <c r="AA632" s="7">
        <v>7.5239192975538587E-3</v>
      </c>
      <c r="AB632" s="7">
        <v>7.2195279198218254E-3</v>
      </c>
      <c r="AC632" s="7">
        <v>7.2325720236274278E-3</v>
      </c>
      <c r="AD632" s="7">
        <v>8.4867893138788845E-3</v>
      </c>
      <c r="AE632" s="7">
        <v>8.7536648564504622E-3</v>
      </c>
      <c r="AF632" s="7">
        <v>1.0038086500806766E-2</v>
      </c>
      <c r="AG632" s="7">
        <v>9.2110149212648231E-3</v>
      </c>
      <c r="AH632" s="7">
        <v>7.0596508528431336E-3</v>
      </c>
      <c r="AI632" s="7">
        <v>4.7538763945528016E-3</v>
      </c>
      <c r="AJ632" s="7">
        <v>4.9646533331382326E-3</v>
      </c>
      <c r="AK632" s="7">
        <v>6.1782713848553732E-3</v>
      </c>
      <c r="AL632" s="7">
        <v>5.6806826460056338E-3</v>
      </c>
      <c r="AM632" s="7">
        <v>6.6532074533705359E-3</v>
      </c>
      <c r="AN632" s="7">
        <v>6.5350899541599854E-3</v>
      </c>
      <c r="AO632" s="7">
        <v>6.6320663095171713E-3</v>
      </c>
      <c r="AP632" s="7">
        <v>7.1303286622889841E-3</v>
      </c>
      <c r="AQ632" s="7">
        <v>6.6615592626043533E-3</v>
      </c>
      <c r="AR632" s="7">
        <v>6.0804713727105114E-3</v>
      </c>
      <c r="AS632" s="7">
        <v>5.6428353758034479E-3</v>
      </c>
      <c r="AT632" s="7">
        <v>5.8840178385240211E-3</v>
      </c>
      <c r="AU632" s="7">
        <v>4.4144931720212742E-3</v>
      </c>
      <c r="AV632" s="7">
        <v>4.416128720762298E-3</v>
      </c>
      <c r="AW632" s="7">
        <v>4.1549854740141863E-3</v>
      </c>
      <c r="AX632" s="7">
        <v>4.5669629499385253E-3</v>
      </c>
      <c r="AY632" s="7">
        <v>4.4820178285646687E-3</v>
      </c>
      <c r="AZ632" s="7">
        <v>4.3860839189950934E-3</v>
      </c>
      <c r="BA632" s="7">
        <v>4.303728178828849E-3</v>
      </c>
      <c r="BB632" s="7">
        <v>4.8521447650117415E-3</v>
      </c>
      <c r="BC632" s="7">
        <v>4.5858992454617447E-3</v>
      </c>
      <c r="BD632" s="7">
        <v>4.3577580710061547E-3</v>
      </c>
      <c r="BE632" s="7">
        <v>4.4394064303644939E-3</v>
      </c>
      <c r="BF632" s="7">
        <v>4.1666612559475647E-3</v>
      </c>
      <c r="BG632" s="7">
        <v>4.0383982982236674E-3</v>
      </c>
      <c r="BH632" s="7">
        <v>4.2818243437689829E-3</v>
      </c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</row>
    <row r="633" spans="1:154" x14ac:dyDescent="0.25">
      <c r="A633" s="3" t="s">
        <v>1213</v>
      </c>
      <c r="B633" s="4" t="s">
        <v>1214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</row>
    <row r="634" spans="1:154" x14ac:dyDescent="0.25">
      <c r="A634" s="3" t="s">
        <v>1215</v>
      </c>
      <c r="B634" s="4" t="s">
        <v>1216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</row>
    <row r="635" spans="1:154" x14ac:dyDescent="0.25">
      <c r="A635" s="3" t="s">
        <v>1217</v>
      </c>
      <c r="B635" s="4" t="s">
        <v>1218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>
        <v>1.8294859379468429E-4</v>
      </c>
      <c r="BY635" s="7">
        <v>1.7631720507363844E-4</v>
      </c>
      <c r="BZ635" s="7">
        <v>2.5550159225920077E-4</v>
      </c>
      <c r="CA635" s="7">
        <v>2.79381232758364E-4</v>
      </c>
      <c r="CB635" s="7">
        <v>2.9785442945936229E-4</v>
      </c>
      <c r="CC635" s="7">
        <v>3.2483262981789705E-4</v>
      </c>
      <c r="CD635" s="7">
        <v>3.3838226594941361E-4</v>
      </c>
      <c r="CE635" s="7">
        <v>3.8055634479334274E-4</v>
      </c>
      <c r="CF635" s="7">
        <v>4.2289748431196265E-4</v>
      </c>
      <c r="CG635" s="7">
        <v>3.7310153300277709E-4</v>
      </c>
      <c r="CH635" s="7">
        <v>3.569423208437195E-4</v>
      </c>
      <c r="CI635" s="7">
        <v>3.3687002809118505E-4</v>
      </c>
      <c r="CJ635" s="7">
        <v>3.2426275520276552E-4</v>
      </c>
      <c r="CK635" s="7">
        <v>4.7301454456209649E-4</v>
      </c>
      <c r="CL635" s="7">
        <v>4.6090718240275082E-4</v>
      </c>
      <c r="CM635" s="7">
        <v>4.5170703561709573E-4</v>
      </c>
      <c r="CN635" s="7">
        <v>4.9673094949464862E-4</v>
      </c>
      <c r="CO635" s="7">
        <v>4.8915016815496645E-4</v>
      </c>
      <c r="CP635" s="7">
        <v>4.9245406217556127E-4</v>
      </c>
      <c r="CQ635" s="7">
        <v>4.9363262717375784E-4</v>
      </c>
      <c r="CR635" s="7">
        <v>4.4405647165235727E-4</v>
      </c>
      <c r="CS635" s="7">
        <v>4.622580158224247E-4</v>
      </c>
      <c r="CT635" s="7">
        <v>4.0649950133195213E-4</v>
      </c>
      <c r="CU635" s="7">
        <v>3.9558134609691073E-4</v>
      </c>
      <c r="CV635" s="7">
        <v>3.7468968203636368E-4</v>
      </c>
      <c r="CW635" s="7">
        <v>4.0200266018714978E-4</v>
      </c>
      <c r="CX635" s="7">
        <v>4.3492143646565827E-4</v>
      </c>
      <c r="CY635" s="7">
        <v>3.6324434686463986E-4</v>
      </c>
      <c r="CZ635" s="7">
        <v>3.6234119840424862E-4</v>
      </c>
      <c r="DA635" s="7">
        <v>3.3790298084540702E-4</v>
      </c>
      <c r="DB635" s="7">
        <v>3.294726920412014E-4</v>
      </c>
      <c r="DC635" s="7">
        <v>3.336188849799295E-4</v>
      </c>
      <c r="DD635" s="7">
        <v>3.0655190086426075E-4</v>
      </c>
      <c r="DE635" s="7">
        <v>4.5274801120482607E-4</v>
      </c>
      <c r="DF635" s="7">
        <v>4.5090294216839976E-4</v>
      </c>
      <c r="DG635" s="7">
        <v>3.8980065386023374E-4</v>
      </c>
      <c r="DH635" s="7">
        <v>4.2102802933050688E-4</v>
      </c>
      <c r="DI635" s="7">
        <v>4.9485760123544578E-4</v>
      </c>
      <c r="DJ635" s="7">
        <v>4.7262919625743903E-4</v>
      </c>
      <c r="DK635" s="7">
        <v>4.7590508589317576E-4</v>
      </c>
      <c r="DL635" s="7">
        <v>6.8451516642697085E-4</v>
      </c>
      <c r="DM635" s="7">
        <v>8.0360719853012129E-4</v>
      </c>
      <c r="DN635" s="7">
        <v>7.7833193652937938E-4</v>
      </c>
      <c r="DO635" s="7">
        <v>7.7638576679517021E-4</v>
      </c>
      <c r="DP635" s="7">
        <v>7.525798452991747E-4</v>
      </c>
      <c r="DQ635" s="7">
        <v>6.5822790638053632E-4</v>
      </c>
      <c r="DR635" s="7">
        <v>6.6252301280703954E-4</v>
      </c>
      <c r="DS635" s="7">
        <v>7.4420698399913605E-4</v>
      </c>
      <c r="DT635" s="7">
        <v>7.1837440422166127E-4</v>
      </c>
      <c r="DU635" s="7">
        <v>7.6585805320222486E-4</v>
      </c>
      <c r="DV635" s="7">
        <v>8.5003458075635615E-4</v>
      </c>
      <c r="DW635" s="7">
        <v>8.8185817581460106E-4</v>
      </c>
      <c r="DX635" s="7">
        <v>9.1947965580035614E-4</v>
      </c>
      <c r="DY635" s="7">
        <v>9.5480461667293555E-4</v>
      </c>
      <c r="DZ635" s="7">
        <v>9.4162113942438601E-4</v>
      </c>
      <c r="EA635" s="7">
        <v>1.1059142290923266E-3</v>
      </c>
      <c r="EB635" s="7">
        <v>1.0963063342718444E-3</v>
      </c>
      <c r="EC635" s="7">
        <v>1.1167810902685462E-3</v>
      </c>
      <c r="ED635" s="7">
        <v>1.0820661934908954E-3</v>
      </c>
      <c r="EE635" s="7">
        <v>1.1425112026563209E-3</v>
      </c>
      <c r="EF635" s="7">
        <v>1.1060709936625771E-3</v>
      </c>
      <c r="EG635" s="7">
        <v>1.0622989118079659E-3</v>
      </c>
      <c r="EH635" s="7">
        <v>1.076606822568582E-3</v>
      </c>
      <c r="EI635" s="7">
        <v>1.2366232563491416E-3</v>
      </c>
      <c r="EJ635" s="7">
        <v>1.1771515887680302E-3</v>
      </c>
      <c r="EK635" s="7">
        <v>1.2386740450392075E-3</v>
      </c>
      <c r="EL635" s="7">
        <v>1.2898993747548063E-3</v>
      </c>
      <c r="EM635" s="7">
        <v>1.2398536554479437E-3</v>
      </c>
      <c r="EN635" s="7">
        <v>1.1988033795038891E-3</v>
      </c>
      <c r="EO635" s="7">
        <v>1.3869518153330446E-3</v>
      </c>
      <c r="EP635" s="7">
        <v>1.3033416312708778E-3</v>
      </c>
      <c r="EQ635" s="7">
        <v>1.2853430933660514E-3</v>
      </c>
      <c r="ER635" s="7">
        <v>1.3468703320628967E-3</v>
      </c>
      <c r="ES635" s="7">
        <v>1.0812200371807098E-3</v>
      </c>
      <c r="ET635" s="7">
        <v>1.1283424140259169E-3</v>
      </c>
      <c r="EU635" s="7">
        <v>1.2522323532312334E-3</v>
      </c>
      <c r="EV635" s="7">
        <v>1.1206281642647787E-3</v>
      </c>
      <c r="EW635" s="7">
        <v>1.0836550384730555E-3</v>
      </c>
      <c r="EX635" s="7">
        <v>1.0206296745629416E-3</v>
      </c>
    </row>
    <row r="636" spans="1:154" x14ac:dyDescent="0.25">
      <c r="A636" s="3" t="s">
        <v>1219</v>
      </c>
      <c r="B636" s="4" t="s">
        <v>1220</v>
      </c>
      <c r="C636" s="7">
        <v>4.0999812032507045E-4</v>
      </c>
      <c r="D636" s="7">
        <v>4.5234583759426082E-4</v>
      </c>
      <c r="E636" s="7">
        <v>3.7510120247938653E-4</v>
      </c>
      <c r="F636" s="7">
        <v>4.9014428285286469E-4</v>
      </c>
      <c r="G636" s="7">
        <v>4.9118274156190916E-4</v>
      </c>
      <c r="H636" s="7">
        <v>4.7150765594861386E-4</v>
      </c>
      <c r="I636" s="7">
        <v>4.4978574019098036E-4</v>
      </c>
      <c r="J636" s="7">
        <v>4.0166004307555644E-4</v>
      </c>
      <c r="K636" s="7">
        <v>4.2462584220346119E-4</v>
      </c>
      <c r="L636" s="7">
        <v>3.5609206013418546E-4</v>
      </c>
      <c r="M636" s="7">
        <v>4.404035016190407E-4</v>
      </c>
      <c r="N636" s="7">
        <v>3.9018494151940543E-4</v>
      </c>
      <c r="O636" s="7">
        <v>3.6066829758386171E-4</v>
      </c>
      <c r="P636" s="7">
        <v>3.7270810828154375E-4</v>
      </c>
      <c r="Q636" s="7">
        <v>2.6371231484050299E-4</v>
      </c>
      <c r="R636" s="7">
        <v>2.2207149864216896E-4</v>
      </c>
      <c r="S636" s="7">
        <v>2.6651498537432768E-4</v>
      </c>
      <c r="T636" s="7">
        <v>2.3203609243642868E-4</v>
      </c>
      <c r="U636" s="7">
        <v>2.3744377225724472E-4</v>
      </c>
      <c r="V636" s="7">
        <v>2.1758611951973225E-4</v>
      </c>
      <c r="W636" s="7">
        <v>3.0399464705926232E-4</v>
      </c>
      <c r="X636" s="7">
        <v>2.3940214598500772E-4</v>
      </c>
      <c r="Y636" s="7">
        <v>3.3980188235478432E-4</v>
      </c>
      <c r="Z636" s="7">
        <v>3.0184286277833047E-4</v>
      </c>
      <c r="AA636" s="7">
        <v>2.5192029908753641E-4</v>
      </c>
      <c r="AB636" s="7">
        <v>2.5291080523303906E-4</v>
      </c>
      <c r="AC636" s="7">
        <v>2.5768599862617856E-4</v>
      </c>
      <c r="AD636" s="7">
        <v>2.8903608130458069E-4</v>
      </c>
      <c r="AE636" s="7">
        <v>3.4434432807645886E-4</v>
      </c>
      <c r="AF636" s="7">
        <v>4.3875821226439787E-4</v>
      </c>
      <c r="AG636" s="7">
        <v>3.3790951623089484E-4</v>
      </c>
      <c r="AH636" s="7">
        <v>2.1768964984339174E-4</v>
      </c>
      <c r="AI636" s="7">
        <v>1.8352996501479042E-4</v>
      </c>
      <c r="AJ636" s="7">
        <v>3.6243236339198864E-4</v>
      </c>
      <c r="AK636" s="7">
        <v>3.8435932392759224E-4</v>
      </c>
      <c r="AL636" s="7">
        <v>5.3876256605770714E-4</v>
      </c>
      <c r="AM636" s="7">
        <v>4.6373488674663433E-4</v>
      </c>
      <c r="AN636" s="7">
        <v>4.759285651683973E-4</v>
      </c>
      <c r="AO636" s="7">
        <v>5.3717649920094924E-4</v>
      </c>
      <c r="AP636" s="7">
        <v>4.4371469177775124E-4</v>
      </c>
      <c r="AQ636" s="7">
        <v>2.9233167777030359E-4</v>
      </c>
      <c r="AR636" s="7">
        <v>2.1406198858651333E-4</v>
      </c>
      <c r="AS636" s="7">
        <v>1.7077855410124236E-4</v>
      </c>
      <c r="AT636" s="7">
        <v>2.1946751896646322E-4</v>
      </c>
      <c r="AU636" s="7">
        <v>2.733570557173769E-4</v>
      </c>
      <c r="AV636" s="7">
        <v>2.493335576953855E-4</v>
      </c>
      <c r="AW636" s="7">
        <v>2.4162417174957069E-4</v>
      </c>
      <c r="AX636" s="7">
        <v>2.1760879291115169E-4</v>
      </c>
      <c r="AY636" s="7">
        <v>2.2874951729577245E-4</v>
      </c>
      <c r="AZ636" s="7">
        <v>1.8229298322178431E-4</v>
      </c>
      <c r="BA636" s="7">
        <v>1.5095817960989542E-4</v>
      </c>
      <c r="BB636" s="7">
        <v>1.4403839666976941E-4</v>
      </c>
      <c r="BC636" s="7">
        <v>1.3518076285458418E-4</v>
      </c>
      <c r="BD636" s="7">
        <v>1.2619461364105249E-4</v>
      </c>
      <c r="BE636" s="7">
        <v>1.0389352132352183E-4</v>
      </c>
      <c r="BF636" s="7">
        <v>1.1753470958894766E-4</v>
      </c>
      <c r="BG636" s="7">
        <v>1.4941875111420348E-4</v>
      </c>
      <c r="BH636" s="7">
        <v>1.954830616828683E-4</v>
      </c>
      <c r="BI636" s="7">
        <v>3.3960550522677148E-4</v>
      </c>
      <c r="BJ636" s="7">
        <v>4.0107110957185514E-4</v>
      </c>
      <c r="BK636" s="7">
        <v>3.7436027503436471E-4</v>
      </c>
      <c r="BL636" s="7">
        <v>3.1262982596528166E-4</v>
      </c>
      <c r="BM636" s="7">
        <v>4.0692593235924665E-4</v>
      </c>
      <c r="BN636" s="7">
        <v>3.6801766892975078E-4</v>
      </c>
      <c r="BO636" s="7">
        <v>3.0934967910169382E-4</v>
      </c>
      <c r="BP636" s="7">
        <v>2.2489024971417953E-4</v>
      </c>
      <c r="BQ636" s="7">
        <v>2.5284037219021452E-4</v>
      </c>
      <c r="BR636" s="7">
        <v>2.8884607005100514E-4</v>
      </c>
      <c r="BS636" s="7">
        <v>3.5835819527765497E-4</v>
      </c>
      <c r="BT636" s="7">
        <v>7.1713609645154028E-4</v>
      </c>
      <c r="BU636" s="7">
        <v>8.2157748264846686E-4</v>
      </c>
      <c r="BV636" s="7">
        <v>7.4549494269328549E-4</v>
      </c>
      <c r="BW636" s="7">
        <v>7.9696920684996534E-4</v>
      </c>
      <c r="BX636" s="7">
        <v>9.9874771003729038E-4</v>
      </c>
      <c r="BY636" s="7">
        <v>1.1372505816813572E-3</v>
      </c>
      <c r="BZ636" s="7">
        <v>1.3850181227032931E-3</v>
      </c>
      <c r="CA636" s="7">
        <v>1.3243487788992792E-3</v>
      </c>
      <c r="CB636" s="7">
        <v>1.4672410195841934E-3</v>
      </c>
      <c r="CC636" s="7">
        <v>1.4647132787666019E-3</v>
      </c>
      <c r="CD636" s="7">
        <v>1.4112840457058721E-3</v>
      </c>
      <c r="CE636" s="7">
        <v>1.4248588201614166E-3</v>
      </c>
      <c r="CF636" s="7">
        <v>1.3824961800633835E-3</v>
      </c>
      <c r="CG636" s="7">
        <v>1.4781350877465242E-3</v>
      </c>
      <c r="CH636" s="7">
        <v>1.6252808756485083E-3</v>
      </c>
      <c r="CI636" s="7">
        <v>1.5171608348418873E-3</v>
      </c>
      <c r="CJ636" s="7">
        <v>1.3999597449604294E-3</v>
      </c>
      <c r="CK636" s="7">
        <v>1.5682919021154209E-3</v>
      </c>
      <c r="CL636" s="7">
        <v>1.5271494335505457E-3</v>
      </c>
      <c r="CM636" s="7">
        <v>1.5299786191856509E-3</v>
      </c>
      <c r="CN636" s="7">
        <v>1.5102490946033215E-3</v>
      </c>
      <c r="CO636" s="7">
        <v>1.7044949341628686E-3</v>
      </c>
      <c r="CP636" s="7">
        <v>1.9172122072205477E-3</v>
      </c>
      <c r="CQ636" s="7">
        <v>2.0840859543560047E-3</v>
      </c>
      <c r="CR636" s="7">
        <v>1.9866857413061269E-3</v>
      </c>
      <c r="CS636" s="7">
        <v>1.9675531822471405E-3</v>
      </c>
      <c r="CT636" s="7">
        <v>1.7115932079564931E-3</v>
      </c>
      <c r="CU636" s="7">
        <v>1.6229444975318196E-3</v>
      </c>
      <c r="CV636" s="7">
        <v>1.517586050774566E-3</v>
      </c>
      <c r="CW636" s="7">
        <v>1.7360634381655509E-3</v>
      </c>
      <c r="CX636" s="7">
        <v>1.6723182635694565E-3</v>
      </c>
      <c r="CY636" s="7">
        <v>1.3390809504841758E-3</v>
      </c>
      <c r="CZ636" s="7">
        <v>9.8557071913322179E-4</v>
      </c>
      <c r="DA636" s="7">
        <v>7.8464839386803529E-4</v>
      </c>
      <c r="DB636" s="7">
        <v>5.5277227837314386E-4</v>
      </c>
      <c r="DC636" s="7">
        <v>5.0361899013713553E-4</v>
      </c>
      <c r="DD636" s="7">
        <v>4.8694124243583319E-4</v>
      </c>
      <c r="DE636" s="7">
        <v>7.3241599591909626E-4</v>
      </c>
      <c r="DF636" s="7">
        <v>9.1281892004029105E-4</v>
      </c>
      <c r="DG636" s="7">
        <v>1.0641513298810764E-3</v>
      </c>
      <c r="DH636" s="7">
        <v>1.2896610576185901E-3</v>
      </c>
      <c r="DI636" s="7">
        <v>1.406942287839886E-3</v>
      </c>
      <c r="DJ636" s="7">
        <v>1.3962685644542758E-3</v>
      </c>
      <c r="DK636" s="7">
        <v>1.5445237904910612E-3</v>
      </c>
      <c r="DL636" s="7">
        <v>1.7605942469431618E-3</v>
      </c>
      <c r="DM636" s="7">
        <v>1.9373941429589592E-3</v>
      </c>
      <c r="DN636" s="7">
        <v>2.0056252124223163E-3</v>
      </c>
      <c r="DO636" s="7">
        <v>1.9669085663930092E-3</v>
      </c>
      <c r="DP636" s="7">
        <v>1.7978500518819748E-3</v>
      </c>
      <c r="DQ636" s="7">
        <v>1.7879517852542213E-3</v>
      </c>
      <c r="DR636" s="7">
        <v>2.5776707883910523E-3</v>
      </c>
      <c r="DS636" s="7">
        <v>2.388135010292702E-3</v>
      </c>
      <c r="DT636" s="7">
        <v>2.3094038760326069E-3</v>
      </c>
      <c r="DU636" s="7">
        <v>2.0161910437423336E-3</v>
      </c>
      <c r="DV636" s="7">
        <v>2.2456570636005487E-3</v>
      </c>
      <c r="DW636" s="7">
        <v>2.2238310095667097E-3</v>
      </c>
      <c r="DX636" s="7">
        <v>2.2629707630377571E-3</v>
      </c>
      <c r="DY636" s="7">
        <v>2.2935758670334216E-3</v>
      </c>
      <c r="DZ636" s="7">
        <v>2.1849193374869373E-3</v>
      </c>
      <c r="EA636" s="7">
        <v>2.2779111457693103E-3</v>
      </c>
      <c r="EB636" s="7">
        <v>2.3342397702644266E-3</v>
      </c>
      <c r="EC636" s="7">
        <v>2.429918864973667E-3</v>
      </c>
      <c r="ED636" s="7">
        <v>2.370886867696027E-3</v>
      </c>
      <c r="EE636" s="7">
        <v>2.5279312124215692E-3</v>
      </c>
      <c r="EF636" s="7">
        <v>2.4565071802641674E-3</v>
      </c>
      <c r="EG636" s="7">
        <v>1.9445566508665079E-3</v>
      </c>
      <c r="EH636" s="7">
        <v>1.8686475567342158E-3</v>
      </c>
      <c r="EI636" s="7">
        <v>2.5484588349504404E-3</v>
      </c>
      <c r="EJ636" s="7">
        <v>2.071448952380968E-3</v>
      </c>
      <c r="EK636" s="7">
        <v>2.3054957227619877E-3</v>
      </c>
      <c r="EL636" s="7">
        <v>1.9390696640223513E-3</v>
      </c>
      <c r="EM636" s="7">
        <v>1.5855922855274231E-3</v>
      </c>
      <c r="EN636" s="7">
        <v>1.542639884405269E-3</v>
      </c>
      <c r="EO636" s="7">
        <v>1.5140461685200491E-3</v>
      </c>
      <c r="EP636" s="7">
        <v>1.5270176113769786E-3</v>
      </c>
      <c r="EQ636" s="7">
        <v>1.2349287772307695E-3</v>
      </c>
      <c r="ER636" s="7">
        <v>1.3469736424693768E-3</v>
      </c>
      <c r="ES636" s="7">
        <v>1.2179041271419074E-3</v>
      </c>
      <c r="ET636" s="7">
        <v>1.2372225459248826E-3</v>
      </c>
      <c r="EU636" s="7">
        <v>1.289598186738457E-3</v>
      </c>
      <c r="EV636" s="7">
        <v>1.5170012986964185E-3</v>
      </c>
      <c r="EW636" s="7">
        <v>1.6860301579275641E-3</v>
      </c>
      <c r="EX636" s="7">
        <v>1.7953559984607212E-3</v>
      </c>
    </row>
    <row r="637" spans="1:154" x14ac:dyDescent="0.25">
      <c r="A637" s="3" t="s">
        <v>1221</v>
      </c>
      <c r="B637" s="4" t="s">
        <v>1222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>
        <v>4.84530260149626E-3</v>
      </c>
      <c r="BR637" s="7">
        <v>5.4676615855140482E-3</v>
      </c>
      <c r="BS637" s="7">
        <v>5.6013730302163145E-3</v>
      </c>
      <c r="BT637" s="7">
        <v>7.1906693935498639E-3</v>
      </c>
      <c r="BU637" s="7">
        <v>6.5700666486830737E-3</v>
      </c>
      <c r="BV637" s="7">
        <v>5.6020850443505282E-3</v>
      </c>
      <c r="BW637" s="7">
        <v>6.3585699701344221E-3</v>
      </c>
      <c r="BX637" s="7">
        <v>6.5394614420707462E-3</v>
      </c>
      <c r="BY637" s="7">
        <v>6.0098685364160321E-3</v>
      </c>
      <c r="BZ637" s="7">
        <v>6.6930727670864313E-3</v>
      </c>
      <c r="CA637" s="7">
        <v>6.6592229746854628E-3</v>
      </c>
      <c r="CB637" s="7">
        <v>5.9365005310405014E-3</v>
      </c>
      <c r="CC637" s="7">
        <v>6.214151408410854E-3</v>
      </c>
      <c r="CD637" s="7">
        <v>7.7777423671822549E-3</v>
      </c>
      <c r="CE637" s="7">
        <v>7.7907801812611942E-3</v>
      </c>
      <c r="CF637" s="7">
        <v>7.1944038992559104E-3</v>
      </c>
      <c r="CG637" s="7">
        <v>8.6680835501547829E-3</v>
      </c>
      <c r="CH637" s="7">
        <v>8.8572185879474095E-3</v>
      </c>
      <c r="CI637" s="7">
        <v>9.3221287515695972E-3</v>
      </c>
      <c r="CJ637" s="7">
        <v>8.8746918098447387E-3</v>
      </c>
      <c r="CK637" s="7">
        <v>8.3274256797993638E-3</v>
      </c>
      <c r="CL637" s="7">
        <v>8.8252111248348815E-3</v>
      </c>
      <c r="CM637" s="7">
        <v>8.7846492671619734E-3</v>
      </c>
      <c r="CN637" s="7">
        <v>8.7108489222940538E-3</v>
      </c>
      <c r="CO637" s="7">
        <v>9.2853280026317219E-3</v>
      </c>
      <c r="CP637" s="7">
        <v>9.2559037787184866E-3</v>
      </c>
      <c r="CQ637" s="7">
        <v>1.005621494752857E-2</v>
      </c>
      <c r="CR637" s="7">
        <v>1.1289847863124399E-2</v>
      </c>
      <c r="CS637" s="7">
        <v>1.082496132107964E-2</v>
      </c>
      <c r="CT637" s="7">
        <v>1.0986006602474859E-2</v>
      </c>
      <c r="CU637" s="7">
        <v>1.0675064877886794E-2</v>
      </c>
      <c r="CV637" s="7">
        <v>1.0971115526895144E-2</v>
      </c>
      <c r="CW637" s="7">
        <v>1.0162382220408384E-2</v>
      </c>
      <c r="CX637" s="7">
        <v>9.7929336523347611E-3</v>
      </c>
      <c r="CY637" s="7">
        <v>1.0907413800916447E-2</v>
      </c>
      <c r="CZ637" s="7">
        <v>1.0572326547527664E-2</v>
      </c>
      <c r="DA637" s="7">
        <v>1.0423121602552292E-2</v>
      </c>
      <c r="DB637" s="7">
        <v>1.1026545804505017E-2</v>
      </c>
      <c r="DC637" s="7">
        <v>8.9462724038022936E-3</v>
      </c>
      <c r="DD637" s="7">
        <v>8.6980495378549405E-3</v>
      </c>
      <c r="DE637" s="7">
        <v>8.9950029434150078E-3</v>
      </c>
      <c r="DF637" s="7">
        <v>9.4102047615648287E-3</v>
      </c>
      <c r="DG637" s="7">
        <v>9.6704033101513258E-3</v>
      </c>
      <c r="DH637" s="7">
        <v>8.6089380932709708E-3</v>
      </c>
      <c r="DI637" s="7">
        <v>8.0890295765947296E-3</v>
      </c>
      <c r="DJ637" s="7">
        <v>7.5300283817498299E-3</v>
      </c>
      <c r="DK637" s="7">
        <v>7.6452879217191296E-3</v>
      </c>
      <c r="DL637" s="7">
        <v>7.5366926204128359E-3</v>
      </c>
      <c r="DM637" s="7">
        <v>6.7005998278072956E-3</v>
      </c>
      <c r="DN637" s="7">
        <v>6.5141936163620488E-3</v>
      </c>
      <c r="DO637" s="7">
        <v>6.7268721629946994E-3</v>
      </c>
      <c r="DP637" s="7">
        <v>6.0425566850607583E-3</v>
      </c>
      <c r="DQ637" s="7">
        <v>5.9184000082388253E-3</v>
      </c>
      <c r="DR637" s="7">
        <v>6.4473461015669177E-3</v>
      </c>
      <c r="DS637" s="7">
        <v>7.3567016025521403E-3</v>
      </c>
      <c r="DT637" s="7">
        <v>6.8320366156460598E-3</v>
      </c>
      <c r="DU637" s="7">
        <v>6.4525262714044077E-3</v>
      </c>
      <c r="DV637" s="7">
        <v>6.676361978460066E-3</v>
      </c>
      <c r="DW637" s="7">
        <v>6.4103205268236313E-3</v>
      </c>
      <c r="DX637" s="7">
        <v>6.2931106935401144E-3</v>
      </c>
      <c r="DY637" s="7">
        <v>6.000731196211485E-3</v>
      </c>
      <c r="DZ637" s="7">
        <v>6.2757578945646575E-3</v>
      </c>
      <c r="EA637" s="7">
        <v>6.8260610245287042E-3</v>
      </c>
      <c r="EB637" s="7">
        <v>6.6535969601187626E-3</v>
      </c>
      <c r="EC637" s="7">
        <v>6.3779646329047129E-3</v>
      </c>
      <c r="ED637" s="7">
        <v>6.095874208083208E-3</v>
      </c>
      <c r="EE637" s="7">
        <v>6.5843572859252712E-3</v>
      </c>
      <c r="EF637" s="7">
        <v>6.6999173784661938E-3</v>
      </c>
      <c r="EG637" s="7">
        <v>6.0558283665838797E-3</v>
      </c>
      <c r="EH637" s="7">
        <v>6.5393732949214625E-3</v>
      </c>
      <c r="EI637" s="7">
        <v>7.3562851257227488E-3</v>
      </c>
      <c r="EJ637" s="7">
        <v>6.368910332051462E-3</v>
      </c>
      <c r="EK637" s="7">
        <v>5.920395314410163E-3</v>
      </c>
      <c r="EL637" s="7">
        <v>6.2414199977786494E-3</v>
      </c>
      <c r="EM637" s="7">
        <v>6.1397383244013093E-3</v>
      </c>
      <c r="EN637" s="7">
        <v>5.8387802913491358E-3</v>
      </c>
      <c r="EO637" s="7">
        <v>5.0168827979133589E-3</v>
      </c>
      <c r="EP637" s="7">
        <v>4.5395113937163464E-3</v>
      </c>
      <c r="EQ637" s="7">
        <v>4.5394842018676891E-3</v>
      </c>
      <c r="ER637" s="7">
        <v>4.676486991465975E-3</v>
      </c>
      <c r="ES637" s="7">
        <v>5.4010074130419229E-3</v>
      </c>
      <c r="ET637" s="7">
        <v>5.4199709620063579E-3</v>
      </c>
      <c r="EU637" s="7">
        <v>5.8260287094079469E-3</v>
      </c>
      <c r="EV637" s="7">
        <v>5.7004960740644301E-3</v>
      </c>
      <c r="EW637" s="7">
        <v>5.8047723528461964E-3</v>
      </c>
      <c r="EX637" s="7">
        <v>6.029147778315827E-3</v>
      </c>
    </row>
    <row r="638" spans="1:154" x14ac:dyDescent="0.25">
      <c r="A638" s="3" t="s">
        <v>1223</v>
      </c>
      <c r="B638" s="4" t="s">
        <v>1224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>
        <v>5.5581732444083529E-5</v>
      </c>
      <c r="AT638" s="7">
        <v>7.5196859290794813E-5</v>
      </c>
      <c r="AU638" s="7">
        <v>8.3516755381797306E-5</v>
      </c>
      <c r="AV638" s="7">
        <v>9.1026987232976323E-5</v>
      </c>
      <c r="AW638" s="7">
        <v>1.1288281771817855E-4</v>
      </c>
      <c r="AX638" s="7">
        <v>1.3964555867710941E-4</v>
      </c>
      <c r="AY638" s="7">
        <v>1.9984720991100797E-4</v>
      </c>
      <c r="AZ638" s="7">
        <v>1.7858430486702293E-4</v>
      </c>
      <c r="BA638" s="7">
        <v>1.5871742939400389E-4</v>
      </c>
      <c r="BB638" s="7">
        <v>1.6481907251484062E-4</v>
      </c>
      <c r="BC638" s="7">
        <v>1.463893922372947E-4</v>
      </c>
      <c r="BD638" s="7">
        <v>2.0096790239760426E-4</v>
      </c>
      <c r="BE638" s="7">
        <v>1.335239969855683E-4</v>
      </c>
      <c r="BF638" s="7">
        <v>9.9175497346156918E-5</v>
      </c>
      <c r="BG638" s="7">
        <v>1.2735160622573405E-4</v>
      </c>
      <c r="BH638" s="7">
        <v>1.295913856105538E-4</v>
      </c>
      <c r="BI638" s="7">
        <v>1.5991954936506338E-4</v>
      </c>
      <c r="BJ638" s="7">
        <v>1.9677373154970736E-4</v>
      </c>
      <c r="BK638" s="7">
        <v>2.5103215332160047E-4</v>
      </c>
      <c r="BL638" s="7">
        <v>1.8807997834593187E-4</v>
      </c>
      <c r="BM638" s="7">
        <v>4.8648163094684016E-4</v>
      </c>
      <c r="BN638" s="7">
        <v>5.2758004297184823E-4</v>
      </c>
      <c r="BO638" s="7">
        <v>4.999385297377476E-4</v>
      </c>
      <c r="BP638" s="7">
        <v>1.2450023924570428E-3</v>
      </c>
      <c r="BQ638" s="7">
        <v>1.4764555315873893E-3</v>
      </c>
      <c r="BR638" s="7">
        <v>1.3306082172740452E-3</v>
      </c>
      <c r="BS638" s="7">
        <v>1.8632749232162296E-3</v>
      </c>
      <c r="BT638" s="7">
        <v>1.3142212780238331E-3</v>
      </c>
      <c r="BU638" s="7">
        <v>8.2791545735056088E-4</v>
      </c>
      <c r="BV638" s="7">
        <v>1.0280812933559375E-3</v>
      </c>
      <c r="BW638" s="7">
        <v>8.108798458271436E-4</v>
      </c>
      <c r="BX638" s="7">
        <v>1.0050137729367087E-3</v>
      </c>
      <c r="BY638" s="7">
        <v>8.7325763415798644E-4</v>
      </c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</row>
    <row r="639" spans="1:154" x14ac:dyDescent="0.25">
      <c r="A639" s="3" t="s">
        <v>1225</v>
      </c>
      <c r="B639" s="4" t="s">
        <v>1226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</row>
    <row r="640" spans="1:154" x14ac:dyDescent="0.25">
      <c r="A640" s="3" t="s">
        <v>1227</v>
      </c>
      <c r="B640" s="4" t="s">
        <v>1228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</row>
    <row r="641" spans="1:154" x14ac:dyDescent="0.25">
      <c r="A641" s="3" t="s">
        <v>1229</v>
      </c>
      <c r="B641" s="4" t="s">
        <v>1230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>
        <v>1.0994031202315889E-3</v>
      </c>
      <c r="CD641" s="7">
        <v>9.6729847576160091E-4</v>
      </c>
      <c r="CE641" s="7">
        <v>7.1290733374319349E-4</v>
      </c>
      <c r="CF641" s="7">
        <v>6.700717503444031E-4</v>
      </c>
      <c r="CG641" s="7">
        <v>6.5036037539616088E-4</v>
      </c>
      <c r="CH641" s="7">
        <v>6.8684346713894756E-4</v>
      </c>
      <c r="CI641" s="7">
        <v>7.6063466279187308E-4</v>
      </c>
      <c r="CJ641" s="7">
        <v>7.5340295789523613E-4</v>
      </c>
      <c r="CK641" s="7">
        <v>7.0087721141049396E-4</v>
      </c>
      <c r="CL641" s="7">
        <v>6.8391388166211817E-4</v>
      </c>
      <c r="CM641" s="7">
        <v>6.4353649205895424E-4</v>
      </c>
      <c r="CN641" s="7">
        <v>7.6562644540072275E-4</v>
      </c>
      <c r="CO641" s="7">
        <v>7.650435695353647E-4</v>
      </c>
      <c r="CP641" s="7">
        <v>6.7133362175757466E-4</v>
      </c>
      <c r="CQ641" s="7">
        <v>8.0126843834048809E-4</v>
      </c>
      <c r="CR641" s="7">
        <v>8.0358107375148055E-4</v>
      </c>
      <c r="CS641" s="7">
        <v>7.0008597219362858E-4</v>
      </c>
      <c r="CT641" s="7">
        <v>7.3560339851984368E-4</v>
      </c>
      <c r="CU641" s="7">
        <v>7.5839464795327677E-4</v>
      </c>
      <c r="CV641" s="7">
        <v>6.4159284220169192E-4</v>
      </c>
      <c r="CW641" s="7">
        <v>7.8389856604079279E-4</v>
      </c>
      <c r="CX641" s="7">
        <v>8.2967996873229365E-4</v>
      </c>
      <c r="CY641" s="7">
        <v>8.2237196546084757E-4</v>
      </c>
      <c r="CZ641" s="7">
        <v>8.7615199027697732E-4</v>
      </c>
      <c r="DA641" s="7">
        <v>9.2024238102351248E-4</v>
      </c>
      <c r="DB641" s="7">
        <v>9.1276953949994679E-4</v>
      </c>
      <c r="DC641" s="7">
        <v>7.1996858938373797E-4</v>
      </c>
      <c r="DD641" s="7">
        <v>7.1163918729055255E-4</v>
      </c>
      <c r="DE641" s="7">
        <v>9.7232844638709271E-4</v>
      </c>
      <c r="DF641" s="7">
        <v>9.4110681761434064E-4</v>
      </c>
      <c r="DG641" s="7">
        <v>9.4957937428604984E-4</v>
      </c>
      <c r="DH641" s="7">
        <v>1.3401881406945246E-3</v>
      </c>
      <c r="DI641" s="7">
        <v>1.2012955183288696E-3</v>
      </c>
      <c r="DJ641" s="7">
        <v>9.6562170674784444E-4</v>
      </c>
      <c r="DK641" s="7">
        <v>9.8604435990926314E-4</v>
      </c>
      <c r="DL641" s="7">
        <v>1.0328487990529627E-3</v>
      </c>
      <c r="DM641" s="7">
        <v>9.6654640811285599E-4</v>
      </c>
      <c r="DN641" s="7">
        <v>9.481733509246554E-4</v>
      </c>
      <c r="DO641" s="7">
        <v>1.1138706394479322E-3</v>
      </c>
      <c r="DP641" s="7">
        <v>1.1255290597896842E-3</v>
      </c>
      <c r="DQ641" s="7">
        <v>1.0693348873217559E-3</v>
      </c>
      <c r="DR641" s="7">
        <v>9.8643131288697746E-4</v>
      </c>
      <c r="DS641" s="7">
        <v>1.1006692777379256E-3</v>
      </c>
      <c r="DT641" s="7">
        <v>9.9535147449220595E-4</v>
      </c>
      <c r="DU641" s="7">
        <v>1.0787697069864969E-3</v>
      </c>
      <c r="DV641" s="7">
        <v>1.0648078084312879E-3</v>
      </c>
      <c r="DW641" s="7">
        <v>9.2266014079035871E-4</v>
      </c>
      <c r="DX641" s="7">
        <v>7.1183138885646722E-4</v>
      </c>
      <c r="DY641" s="7">
        <v>8.4637838236616451E-4</v>
      </c>
      <c r="DZ641" s="7">
        <v>8.2870861352891956E-4</v>
      </c>
      <c r="EA641" s="7">
        <v>7.3917933588575288E-4</v>
      </c>
      <c r="EB641" s="7">
        <v>6.5198390936904488E-4</v>
      </c>
      <c r="EC641" s="7">
        <v>5.6256237643197507E-4</v>
      </c>
      <c r="ED641" s="7">
        <v>5.6230562907733008E-4</v>
      </c>
      <c r="EE641" s="7">
        <v>6.1493531289747013E-4</v>
      </c>
      <c r="EF641" s="7">
        <v>7.2555452773044268E-4</v>
      </c>
      <c r="EG641" s="7">
        <v>5.3085973391570475E-4</v>
      </c>
      <c r="EH641" s="7">
        <v>5.9381890763953924E-4</v>
      </c>
      <c r="EI641" s="7">
        <v>7.4676636395573106E-4</v>
      </c>
      <c r="EJ641" s="7">
        <v>5.5017088590307052E-4</v>
      </c>
      <c r="EK641" s="7">
        <v>4.1327859223418151E-4</v>
      </c>
      <c r="EL641" s="7">
        <v>3.6888832851367524E-4</v>
      </c>
      <c r="EM641" s="7">
        <v>4.6588321436888381E-4</v>
      </c>
      <c r="EN641" s="7">
        <v>3.9124097810771028E-4</v>
      </c>
      <c r="EO641" s="7">
        <v>4.1300289220449614E-4</v>
      </c>
      <c r="EP641" s="7">
        <v>4.1299406094500991E-4</v>
      </c>
      <c r="EQ641" s="7">
        <v>4.5122642732487649E-4</v>
      </c>
      <c r="ER641" s="7">
        <v>4.8086043002439549E-4</v>
      </c>
      <c r="ES641" s="7">
        <v>6.2317320661329091E-4</v>
      </c>
      <c r="ET641" s="7">
        <v>5.0671814869568269E-4</v>
      </c>
      <c r="EU641" s="7">
        <v>6.8971748014482013E-4</v>
      </c>
      <c r="EV641" s="7">
        <v>8.2536198795605978E-4</v>
      </c>
      <c r="EW641" s="7">
        <v>8.270112826570178E-4</v>
      </c>
      <c r="EX641" s="7">
        <v>5.6611625429801014E-4</v>
      </c>
    </row>
    <row r="642" spans="1:154" x14ac:dyDescent="0.25">
      <c r="A642" s="3" t="s">
        <v>1235</v>
      </c>
      <c r="B642" s="4" t="s">
        <v>1236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>
        <v>1.352555942143195E-5</v>
      </c>
      <c r="CX642" s="7">
        <v>1.8167108588196422E-5</v>
      </c>
      <c r="CY642" s="7">
        <v>1.3608160755373581E-5</v>
      </c>
      <c r="CZ642" s="7">
        <v>1.329401040607805E-5</v>
      </c>
      <c r="DA642" s="7">
        <v>1.4325087030646896E-5</v>
      </c>
      <c r="DB642" s="7">
        <v>1.6669929707491923E-5</v>
      </c>
      <c r="DC642" s="7">
        <v>1.7553846402291858E-5</v>
      </c>
      <c r="DD642" s="7">
        <v>1.8663957862667161E-5</v>
      </c>
      <c r="DE642" s="7">
        <v>2.5895738703978207E-5</v>
      </c>
      <c r="DF642" s="7">
        <v>2.5846396572333067E-5</v>
      </c>
      <c r="DG642" s="7">
        <v>2.2198517508415369E-5</v>
      </c>
      <c r="DH642" s="7">
        <v>2.692414966336074E-5</v>
      </c>
      <c r="DI642" s="7">
        <v>2.851456943138886E-5</v>
      </c>
      <c r="DJ642" s="7">
        <v>3.4027701295554639E-5</v>
      </c>
      <c r="DK642" s="7">
        <v>3.7079736795005821E-5</v>
      </c>
      <c r="DL642" s="7">
        <v>3.0908300681334258E-5</v>
      </c>
      <c r="DM642" s="7">
        <v>3.988066573765749E-5</v>
      </c>
      <c r="DN642" s="7">
        <v>4.7083422091095701E-5</v>
      </c>
      <c r="DO642" s="7">
        <v>3.5995328117791967E-5</v>
      </c>
      <c r="DP642" s="7">
        <v>3.4046495912490189E-5</v>
      </c>
      <c r="DQ642" s="7">
        <v>3.4019757367120639E-5</v>
      </c>
      <c r="DR642" s="7">
        <v>2.9862504578542909E-5</v>
      </c>
      <c r="DS642" s="7">
        <v>3.3238179653613535E-5</v>
      </c>
      <c r="DT642" s="7">
        <v>3.1059702361738609E-5</v>
      </c>
      <c r="DU642" s="7">
        <v>3.4229086719225625E-5</v>
      </c>
      <c r="DV642" s="7">
        <v>4.3354436579264031E-5</v>
      </c>
      <c r="DW642" s="7">
        <v>4.2250901573247018E-5</v>
      </c>
      <c r="DX642" s="7">
        <v>4.1785417168610949E-5</v>
      </c>
      <c r="DY642" s="7">
        <v>4.1440793741933843E-5</v>
      </c>
      <c r="DZ642" s="7">
        <v>4.4175918075925636E-5</v>
      </c>
      <c r="EA642" s="7">
        <v>4.4583436634678619E-5</v>
      </c>
      <c r="EB642" s="7">
        <v>5.0643813462117364E-5</v>
      </c>
      <c r="EC642" s="7">
        <v>6.0016815840061831E-5</v>
      </c>
      <c r="ED642" s="7">
        <v>6.5445747004173736E-5</v>
      </c>
      <c r="EE642" s="7">
        <v>6.7007121181349695E-5</v>
      </c>
      <c r="EF642" s="7">
        <v>6.6326091435391839E-5</v>
      </c>
      <c r="EG642" s="7">
        <v>7.2300986257942443E-5</v>
      </c>
      <c r="EH642" s="7">
        <v>7.0458548726443605E-5</v>
      </c>
      <c r="EI642" s="7">
        <v>6.595355132948567E-5</v>
      </c>
      <c r="EJ642" s="7">
        <v>6.2258488972413408E-5</v>
      </c>
      <c r="EK642" s="7">
        <v>7.2895378789306479E-5</v>
      </c>
      <c r="EL642" s="7">
        <v>7.7102109795413912E-5</v>
      </c>
      <c r="EM642" s="7">
        <v>7.926288237783699E-5</v>
      </c>
      <c r="EN642" s="7">
        <v>8.2201207747128061E-5</v>
      </c>
      <c r="EO642" s="7">
        <v>9.5335651071158366E-5</v>
      </c>
      <c r="EP642" s="7">
        <v>8.449667710090399E-5</v>
      </c>
      <c r="EQ642" s="7">
        <v>9.1083144397284259E-5</v>
      </c>
      <c r="ER642" s="7">
        <v>9.9935304273543154E-5</v>
      </c>
      <c r="ES642" s="7">
        <v>7.0071575019401601E-5</v>
      </c>
      <c r="ET642" s="7">
        <v>5.4974578764562696E-5</v>
      </c>
      <c r="EU642" s="7">
        <v>5.1707291923853957E-5</v>
      </c>
      <c r="EV642" s="7">
        <v>3.9630524361826866E-5</v>
      </c>
      <c r="EW642" s="7">
        <v>4.3869275690113584E-5</v>
      </c>
      <c r="EX642" s="7">
        <v>3.724915277376036E-5</v>
      </c>
    </row>
    <row r="643" spans="1:154" x14ac:dyDescent="0.25">
      <c r="A643" s="3" t="s">
        <v>1231</v>
      </c>
      <c r="B643" s="4" t="s">
        <v>1232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</row>
    <row r="644" spans="1:154" x14ac:dyDescent="0.25">
      <c r="A644" s="3" t="s">
        <v>1233</v>
      </c>
      <c r="B644" s="4" t="s">
        <v>1234</v>
      </c>
      <c r="C644" s="7">
        <v>6.6078720060318004E-4</v>
      </c>
      <c r="D644" s="7">
        <v>6.669426589619563E-4</v>
      </c>
      <c r="E644" s="7">
        <v>7.0470870760411253E-4</v>
      </c>
      <c r="F644" s="7">
        <v>7.3778098339298776E-4</v>
      </c>
      <c r="G644" s="7">
        <v>6.5430409724820447E-4</v>
      </c>
      <c r="H644" s="7">
        <v>7.5474636130960066E-4</v>
      </c>
      <c r="I644" s="7">
        <v>7.8051512673739658E-4</v>
      </c>
      <c r="J644" s="7">
        <v>7.7448575717019633E-4</v>
      </c>
      <c r="K644" s="7">
        <v>8.5282445042704263E-4</v>
      </c>
      <c r="L644" s="7">
        <v>8.7947134300275841E-4</v>
      </c>
      <c r="M644" s="7">
        <v>8.9172269382518867E-4</v>
      </c>
      <c r="N644" s="7">
        <v>9.2796489191392865E-4</v>
      </c>
      <c r="O644" s="7">
        <v>9.297277968467278E-4</v>
      </c>
      <c r="P644" s="7">
        <v>1.0517717677000478E-3</v>
      </c>
      <c r="Q644" s="7">
        <v>1.0568411300891352E-3</v>
      </c>
      <c r="R644" s="7">
        <v>9.6583310527914459E-4</v>
      </c>
      <c r="S644" s="7">
        <v>9.5270843955866857E-4</v>
      </c>
      <c r="T644" s="7">
        <v>9.7138010522446715E-4</v>
      </c>
      <c r="U644" s="7">
        <v>9.477623974804947E-4</v>
      </c>
      <c r="V644" s="7">
        <v>1.0287136934338768E-3</v>
      </c>
      <c r="W644" s="7">
        <v>9.743307466397158E-4</v>
      </c>
      <c r="X644" s="7">
        <v>8.6261094271995384E-4</v>
      </c>
      <c r="Y644" s="7">
        <v>7.5084381826299106E-4</v>
      </c>
      <c r="Z644" s="7">
        <v>6.7074620909112338E-4</v>
      </c>
      <c r="AA644" s="7">
        <v>7.0954061064264088E-4</v>
      </c>
      <c r="AB644" s="7">
        <v>6.9575278210804131E-4</v>
      </c>
      <c r="AC644" s="7">
        <v>6.5951614991068583E-4</v>
      </c>
      <c r="AD644" s="7">
        <v>6.3055144815931004E-4</v>
      </c>
      <c r="AE644" s="7">
        <v>6.1686128407195055E-4</v>
      </c>
      <c r="AF644" s="7">
        <v>5.9560880603595659E-4</v>
      </c>
      <c r="AG644" s="7">
        <v>6.3231565501685038E-4</v>
      </c>
      <c r="AH644" s="7">
        <v>6.4015671076921759E-4</v>
      </c>
      <c r="AI644" s="7">
        <v>6.4947534052694404E-4</v>
      </c>
      <c r="AJ644" s="7">
        <v>5.5325267597573368E-4</v>
      </c>
      <c r="AK644" s="7">
        <v>4.7668408081542819E-4</v>
      </c>
      <c r="AL644" s="7">
        <v>4.3715172376056991E-4</v>
      </c>
      <c r="AM644" s="7">
        <v>4.58623128714129E-4</v>
      </c>
      <c r="AN644" s="7">
        <v>4.8620910599603463E-4</v>
      </c>
      <c r="AO644" s="7">
        <v>4.9506625277977894E-4</v>
      </c>
      <c r="AP644" s="7">
        <v>4.3511544159097925E-4</v>
      </c>
      <c r="AQ644" s="7">
        <v>4.0137579052696348E-4</v>
      </c>
      <c r="AR644" s="7">
        <v>4.2012186771542027E-4</v>
      </c>
      <c r="AS644" s="7">
        <v>4.9838883634899375E-4</v>
      </c>
      <c r="AT644" s="7">
        <v>4.9343581587078821E-4</v>
      </c>
      <c r="AU644" s="7">
        <v>4.7625089338733498E-4</v>
      </c>
      <c r="AV644" s="7">
        <v>4.277739527100557E-4</v>
      </c>
      <c r="AW644" s="7">
        <v>4.2131239265576177E-4</v>
      </c>
      <c r="AX644" s="7">
        <v>4.824739889416995E-4</v>
      </c>
      <c r="AY644" s="7">
        <v>5.3395376914108718E-4</v>
      </c>
      <c r="AZ644" s="7">
        <v>5.0791344021658912E-4</v>
      </c>
      <c r="BA644" s="7">
        <v>4.9486937541027545E-4</v>
      </c>
      <c r="BB644" s="7">
        <v>4.1999423902577999E-4</v>
      </c>
      <c r="BC644" s="7">
        <v>4.2425236905391158E-4</v>
      </c>
      <c r="BD644" s="7">
        <v>4.7573094690821238E-4</v>
      </c>
      <c r="BE644" s="7">
        <v>4.8366718008183824E-4</v>
      </c>
      <c r="BF644" s="7">
        <v>5.0952174305297253E-4</v>
      </c>
      <c r="BG644" s="7">
        <v>5.8994852592332678E-4</v>
      </c>
      <c r="BH644" s="7">
        <v>5.3338369870683589E-4</v>
      </c>
      <c r="BI644" s="7">
        <v>5.2145152900548116E-4</v>
      </c>
      <c r="BJ644" s="7">
        <v>5.0554258341677181E-4</v>
      </c>
      <c r="BK644" s="7">
        <v>4.3275724760760069E-4</v>
      </c>
      <c r="BL644" s="7">
        <v>3.918064309316586E-4</v>
      </c>
      <c r="BM644" s="7">
        <v>3.5777459041290541E-4</v>
      </c>
      <c r="BN644" s="7">
        <v>3.09006126441736E-4</v>
      </c>
      <c r="BO644" s="7">
        <v>2.9499997441531032E-4</v>
      </c>
      <c r="BP644" s="7">
        <v>1.9745978055683605E-4</v>
      </c>
      <c r="BQ644" s="7">
        <v>2.3402472898727316E-4</v>
      </c>
      <c r="BR644" s="7">
        <v>4.0206052311366256E-4</v>
      </c>
      <c r="BS644" s="7">
        <v>3.6471628110149506E-4</v>
      </c>
      <c r="BT644" s="7">
        <v>4.2786757827822399E-4</v>
      </c>
      <c r="BU644" s="7">
        <v>4.4971292962059709E-4</v>
      </c>
      <c r="BV644" s="7">
        <v>3.8554343370473593E-4</v>
      </c>
      <c r="BW644" s="7">
        <v>4.006031630612143E-4</v>
      </c>
      <c r="BX644" s="7">
        <v>5.0761174511232496E-4</v>
      </c>
      <c r="BY644" s="7">
        <v>5.4650550960623902E-4</v>
      </c>
      <c r="BZ644" s="7">
        <v>5.8540175473087452E-4</v>
      </c>
      <c r="CA644" s="7">
        <v>6.4225334095688313E-4</v>
      </c>
      <c r="CB644" s="7">
        <v>6.0553403961080836E-4</v>
      </c>
      <c r="CC644" s="7">
        <v>5.7634111590152879E-4</v>
      </c>
      <c r="CD644" s="7">
        <v>6.8115407459459233E-4</v>
      </c>
      <c r="CE644" s="7">
        <v>7.3108141973112926E-4</v>
      </c>
      <c r="CF644" s="7">
        <v>6.9212364888417838E-4</v>
      </c>
      <c r="CG644" s="7">
        <v>7.84390562019576E-4</v>
      </c>
      <c r="CH644" s="7">
        <v>7.0861194503525214E-4</v>
      </c>
      <c r="CI644" s="7">
        <v>7.3904794940623207E-4</v>
      </c>
      <c r="CJ644" s="7">
        <v>7.1626301921163139E-4</v>
      </c>
      <c r="CK644" s="7">
        <v>7.5069289411924247E-4</v>
      </c>
      <c r="CL644" s="7">
        <v>8.8096306090221753E-4</v>
      </c>
      <c r="CM644" s="7">
        <v>8.8104322537937009E-4</v>
      </c>
      <c r="CN644" s="7">
        <v>8.9891543064254411E-4</v>
      </c>
      <c r="CO644" s="7">
        <v>1.0143178962243819E-3</v>
      </c>
      <c r="CP644" s="7">
        <v>1.0154642491936937E-3</v>
      </c>
      <c r="CQ644" s="7">
        <v>8.9322726818046115E-4</v>
      </c>
      <c r="CR644" s="7">
        <v>8.5417680180501561E-4</v>
      </c>
      <c r="CS644" s="7">
        <v>1.023276916594626E-3</v>
      </c>
      <c r="CT644" s="7">
        <v>9.9891602557313636E-4</v>
      </c>
      <c r="CU644" s="7">
        <v>1.0437450968447885E-3</v>
      </c>
      <c r="CV644" s="7">
        <v>9.3589047462387166E-4</v>
      </c>
      <c r="CW644" s="7">
        <v>8.6927712996141121E-4</v>
      </c>
      <c r="CX644" s="7">
        <v>1.1344731966298758E-3</v>
      </c>
      <c r="CY644" s="7">
        <v>1.0327176431959683E-3</v>
      </c>
      <c r="CZ644" s="7">
        <v>9.5260725301016692E-4</v>
      </c>
      <c r="DA644" s="7">
        <v>1.0153080290525795E-3</v>
      </c>
      <c r="DB644" s="7">
        <v>8.6655156484402129E-4</v>
      </c>
      <c r="DC644" s="7">
        <v>8.2429550744953655E-4</v>
      </c>
      <c r="DD644" s="7">
        <v>7.6713312153232265E-4</v>
      </c>
      <c r="DE644" s="7">
        <v>8.5255351813610339E-4</v>
      </c>
      <c r="DF644" s="7">
        <v>8.8751763742973898E-4</v>
      </c>
      <c r="DG644" s="7">
        <v>7.4403033213488656E-4</v>
      </c>
      <c r="DH644" s="7">
        <v>6.7401394960934634E-4</v>
      </c>
      <c r="DI644" s="7">
        <v>7.9200659220712984E-4</v>
      </c>
      <c r="DJ644" s="7">
        <v>7.5262607472946117E-4</v>
      </c>
      <c r="DK644" s="7">
        <v>7.8411891975915088E-4</v>
      </c>
      <c r="DL644" s="7">
        <v>8.2427408721318823E-4</v>
      </c>
      <c r="DM644" s="7">
        <v>8.8745936390302713E-4</v>
      </c>
      <c r="DN644" s="7">
        <v>9.2238473632168174E-4</v>
      </c>
      <c r="DO644" s="7">
        <v>9.5314672753422686E-4</v>
      </c>
      <c r="DP644" s="7">
        <v>8.6389508300108479E-4</v>
      </c>
      <c r="DQ644" s="7">
        <v>7.2023866675016376E-4</v>
      </c>
      <c r="DR644" s="7">
        <v>6.1593090419723075E-4</v>
      </c>
      <c r="DS644" s="7">
        <v>7.3844185169839969E-4</v>
      </c>
      <c r="DT644" s="7">
        <v>7.1772610719586234E-4</v>
      </c>
      <c r="DU644" s="7">
        <v>7.2944151492105962E-4</v>
      </c>
      <c r="DV644" s="7">
        <v>7.0738951633606689E-4</v>
      </c>
      <c r="DW644" s="7">
        <v>7.3643092439993002E-4</v>
      </c>
      <c r="DX644" s="7">
        <v>6.8539623212793299E-4</v>
      </c>
      <c r="DY644" s="7">
        <v>7.0750202086677092E-4</v>
      </c>
      <c r="DZ644" s="7">
        <v>6.9107555596594308E-4</v>
      </c>
      <c r="EA644" s="7">
        <v>6.809433709930756E-4</v>
      </c>
      <c r="EB644" s="7">
        <v>6.8981205522630881E-4</v>
      </c>
      <c r="EC644" s="7">
        <v>6.6634056804731998E-4</v>
      </c>
      <c r="ED644" s="7">
        <v>7.0029890963766459E-4</v>
      </c>
      <c r="EE644" s="7">
        <v>6.9954283546308017E-4</v>
      </c>
      <c r="EF644" s="7">
        <v>6.7533377454988557E-4</v>
      </c>
      <c r="EG644" s="7">
        <v>6.8016841803063516E-4</v>
      </c>
      <c r="EH644" s="7">
        <v>6.1660816516443729E-4</v>
      </c>
      <c r="EI644" s="7">
        <v>7.53754451447087E-4</v>
      </c>
      <c r="EJ644" s="7">
        <v>7.0114232456340629E-4</v>
      </c>
      <c r="EK644" s="7">
        <v>6.883370609108763E-4</v>
      </c>
      <c r="EL644" s="7">
        <v>6.9023047204759417E-4</v>
      </c>
      <c r="EM644" s="7">
        <v>6.106827432630546E-4</v>
      </c>
      <c r="EN644" s="7">
        <v>6.6399850577508691E-4</v>
      </c>
      <c r="EO644" s="7">
        <v>6.4775010848151327E-4</v>
      </c>
      <c r="EP644" s="7"/>
      <c r="EQ644" s="7"/>
      <c r="ER644" s="7"/>
      <c r="ES644" s="7"/>
      <c r="ET644" s="7"/>
      <c r="EU644" s="7"/>
      <c r="EV644" s="7"/>
      <c r="EW644" s="7"/>
      <c r="EX644" s="7"/>
    </row>
    <row r="645" spans="1:154" x14ac:dyDescent="0.25">
      <c r="A645" s="3" t="s">
        <v>1237</v>
      </c>
      <c r="B645" s="4" t="s">
        <v>1238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>
        <v>1.7482191105799597E-4</v>
      </c>
      <c r="BM645" s="7">
        <v>7.0109825090841475E-4</v>
      </c>
      <c r="BN645" s="7">
        <v>1.1900976901381194E-3</v>
      </c>
      <c r="BO645" s="7">
        <v>1.1176601520073014E-3</v>
      </c>
      <c r="BP645" s="7">
        <v>2.2385190698184657E-3</v>
      </c>
      <c r="BQ645" s="7">
        <v>1.8691271688587861E-3</v>
      </c>
      <c r="BR645" s="7">
        <v>2.5354661446436453E-3</v>
      </c>
      <c r="BS645" s="7">
        <v>3.1845730317909527E-3</v>
      </c>
      <c r="BT645" s="7">
        <v>1.0986572705646257E-3</v>
      </c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</row>
    <row r="646" spans="1:154" x14ac:dyDescent="0.25">
      <c r="A646" s="3" t="s">
        <v>1239</v>
      </c>
      <c r="B646" s="4" t="s">
        <v>1240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>
        <v>2.9857615374282419E-4</v>
      </c>
      <c r="BO646" s="7">
        <v>2.6152326778958927E-4</v>
      </c>
      <c r="BP646" s="7">
        <v>2.5046886055000056E-4</v>
      </c>
      <c r="BQ646" s="7">
        <v>2.3362497928615129E-4</v>
      </c>
      <c r="BR646" s="7">
        <v>1.5266399270314547E-4</v>
      </c>
      <c r="BS646" s="7">
        <v>1.6812740681288016E-4</v>
      </c>
      <c r="BT646" s="7">
        <v>2.0297464305531399E-4</v>
      </c>
      <c r="BU646" s="7">
        <v>2.3601003702318976E-4</v>
      </c>
      <c r="BV646" s="7">
        <v>2.1721865150899842E-4</v>
      </c>
      <c r="BW646" s="7">
        <v>2.7488801454263157E-4</v>
      </c>
      <c r="BX646" s="7">
        <v>3.042186025392606E-4</v>
      </c>
      <c r="BY646" s="7">
        <v>3.3955793800750055E-4</v>
      </c>
      <c r="BZ646" s="7">
        <v>3.2821771560272129E-4</v>
      </c>
      <c r="CA646" s="7">
        <v>3.5129416608707789E-4</v>
      </c>
      <c r="CB646" s="7">
        <v>3.4401966549541348E-4</v>
      </c>
      <c r="CC646" s="7">
        <v>3.5824029371891633E-4</v>
      </c>
      <c r="CD646" s="7">
        <v>4.0902185232284547E-4</v>
      </c>
      <c r="CE646" s="7">
        <v>5.8553786611272734E-4</v>
      </c>
      <c r="CF646" s="7">
        <v>7.7822950594449189E-4</v>
      </c>
      <c r="CG646" s="7">
        <v>7.0549873342335508E-4</v>
      </c>
      <c r="CH646" s="7">
        <v>6.6916332189986393E-4</v>
      </c>
      <c r="CI646" s="7">
        <v>6.6891035860666746E-4</v>
      </c>
      <c r="CJ646" s="7">
        <v>7.1081263539651135E-4</v>
      </c>
      <c r="CK646" s="7">
        <v>7.7764026359517305E-4</v>
      </c>
      <c r="CL646" s="7">
        <v>8.3438124888199393E-4</v>
      </c>
      <c r="CM646" s="7">
        <v>8.2529907913961201E-4</v>
      </c>
      <c r="CN646" s="7">
        <v>8.0060504439174096E-4</v>
      </c>
      <c r="CO646" s="7">
        <v>8.5637617711036484E-4</v>
      </c>
      <c r="CP646" s="7">
        <v>8.1371326948148398E-4</v>
      </c>
      <c r="CQ646" s="7">
        <v>8.4216724234511891E-4</v>
      </c>
      <c r="CR646" s="7">
        <v>1.0690084416768541E-3</v>
      </c>
      <c r="CS646" s="7">
        <v>9.1413282872294141E-4</v>
      </c>
      <c r="CT646" s="7">
        <v>8.6402154457373981E-4</v>
      </c>
      <c r="CU646" s="7">
        <v>9.2034672702136645E-4</v>
      </c>
      <c r="CV646" s="7">
        <v>7.1894079152236528E-4</v>
      </c>
      <c r="CW646" s="7">
        <v>6.402395974261073E-4</v>
      </c>
      <c r="CX646" s="7">
        <v>6.3730723792057489E-4</v>
      </c>
      <c r="CY646" s="7">
        <v>5.0588520400322173E-4</v>
      </c>
      <c r="CZ646" s="7">
        <v>5.5268770130682343E-4</v>
      </c>
      <c r="DA646" s="7">
        <v>6.5949247646214168E-4</v>
      </c>
      <c r="DB646" s="7">
        <v>6.3691815043243256E-4</v>
      </c>
      <c r="DC646" s="7">
        <v>6.2019513072905717E-4</v>
      </c>
      <c r="DD646" s="7">
        <v>5.9053157681878093E-4</v>
      </c>
      <c r="DE646" s="7">
        <v>6.4509472594886453E-4</v>
      </c>
      <c r="DF646" s="7">
        <v>7.0810844718770228E-4</v>
      </c>
      <c r="DG646" s="7">
        <v>7.4818678543223755E-4</v>
      </c>
      <c r="DH646" s="7">
        <v>7.838813619589699E-4</v>
      </c>
      <c r="DI646" s="7">
        <v>7.6820242939550369E-4</v>
      </c>
      <c r="DJ646" s="7">
        <v>8.8665648771140684E-4</v>
      </c>
      <c r="DK646" s="7">
        <v>9.2147172555835774E-4</v>
      </c>
      <c r="DL646" s="7">
        <v>7.4491586370153723E-4</v>
      </c>
      <c r="DM646" s="7">
        <v>7.0693094948834638E-4</v>
      </c>
      <c r="DN646" s="7">
        <v>6.2137551236417351E-4</v>
      </c>
      <c r="DO646" s="7">
        <v>8.1623864284527576E-4</v>
      </c>
      <c r="DP646" s="7">
        <v>8.548250195308133E-4</v>
      </c>
      <c r="DQ646" s="7">
        <v>8.9574861033792422E-4</v>
      </c>
      <c r="DR646" s="7">
        <v>9.0985758097165861E-4</v>
      </c>
      <c r="DS646" s="7">
        <v>9.4725287285369762E-4</v>
      </c>
      <c r="DT646" s="7">
        <v>9.3628942725838382E-4</v>
      </c>
      <c r="DU646" s="7">
        <v>1.1652797723844721E-3</v>
      </c>
      <c r="DV646" s="7">
        <v>1.0448108884269745E-3</v>
      </c>
      <c r="DW646" s="7">
        <v>8.9516079608979455E-4</v>
      </c>
      <c r="DX646" s="7">
        <v>6.1401427295096876E-4</v>
      </c>
      <c r="DY646" s="7">
        <v>6.886954963251854E-4</v>
      </c>
      <c r="DZ646" s="7">
        <v>6.1026425064533729E-4</v>
      </c>
      <c r="EA646" s="7">
        <v>5.3922211044744016E-4</v>
      </c>
      <c r="EB646" s="7">
        <v>4.7166281754078309E-4</v>
      </c>
      <c r="EC646" s="7">
        <v>4.8283772481502019E-4</v>
      </c>
      <c r="ED646" s="7">
        <v>3.3896919299672976E-4</v>
      </c>
      <c r="EE646" s="7">
        <v>3.992150426783105E-4</v>
      </c>
      <c r="EF646" s="7">
        <v>3.0527817686407268E-4</v>
      </c>
      <c r="EG646" s="7">
        <v>3.2027027472222988E-4</v>
      </c>
      <c r="EH646" s="7">
        <v>2.7156281543419373E-4</v>
      </c>
      <c r="EI646" s="7">
        <v>2.6349061113915985E-4</v>
      </c>
      <c r="EJ646" s="7">
        <v>5.7473158748799595E-4</v>
      </c>
      <c r="EK646" s="7">
        <v>5.2424302399128983E-4</v>
      </c>
      <c r="EL646" s="7">
        <v>6.2695594539083626E-4</v>
      </c>
      <c r="EM646" s="7">
        <v>4.6507267257138056E-4</v>
      </c>
      <c r="EN646" s="7">
        <v>4.481757238445953E-4</v>
      </c>
      <c r="EO646" s="7"/>
      <c r="EP646" s="7"/>
      <c r="EQ646" s="7"/>
      <c r="ER646" s="7"/>
      <c r="ES646" s="7"/>
      <c r="ET646" s="7"/>
      <c r="EU646" s="7"/>
      <c r="EV646" s="7"/>
      <c r="EW646" s="7"/>
      <c r="EX646" s="7"/>
    </row>
    <row r="647" spans="1:154" x14ac:dyDescent="0.25">
      <c r="A647" s="3" t="s">
        <v>1241</v>
      </c>
      <c r="B647" s="4" t="s">
        <v>1242</v>
      </c>
      <c r="C647" s="7">
        <v>2.4274390655437865E-3</v>
      </c>
      <c r="D647" s="7">
        <v>2.0622093851682646E-3</v>
      </c>
      <c r="E647" s="7">
        <v>2.1390998176898791E-3</v>
      </c>
      <c r="F647" s="7">
        <v>1.7063398442299657E-3</v>
      </c>
      <c r="G647" s="7">
        <v>1.6287659150427351E-3</v>
      </c>
      <c r="H647" s="7">
        <v>1.8063461705287373E-3</v>
      </c>
      <c r="I647" s="7">
        <v>2.0293759619111063E-3</v>
      </c>
      <c r="J647" s="7">
        <v>2.0488972727761325E-3</v>
      </c>
      <c r="K647" s="7">
        <v>1.8377392386334035E-3</v>
      </c>
      <c r="L647" s="7">
        <v>3.1500663769964657E-3</v>
      </c>
      <c r="M647" s="7">
        <v>3.4531962038760224E-3</v>
      </c>
      <c r="N647" s="7">
        <v>3.0115621652258592E-3</v>
      </c>
      <c r="O647" s="7">
        <v>2.624916741032361E-3</v>
      </c>
      <c r="P647" s="7">
        <v>2.9578764728919902E-3</v>
      </c>
      <c r="Q647" s="7">
        <v>2.7247040264819621E-3</v>
      </c>
      <c r="R647" s="7">
        <v>2.6990200105382945E-3</v>
      </c>
      <c r="S647" s="7">
        <v>2.5357595069242108E-3</v>
      </c>
      <c r="T647" s="7">
        <v>2.4310751046495117E-3</v>
      </c>
      <c r="U647" s="7">
        <v>2.1529435102876967E-3</v>
      </c>
      <c r="V647" s="7">
        <v>2.4202661402000511E-3</v>
      </c>
      <c r="W647" s="7">
        <v>2.787942087853715E-3</v>
      </c>
      <c r="X647" s="7">
        <v>2.7252474655420178E-3</v>
      </c>
      <c r="Y647" s="7">
        <v>3.8729697282414628E-3</v>
      </c>
      <c r="Z647" s="7">
        <v>3.7570920460785915E-3</v>
      </c>
      <c r="AA647" s="7">
        <v>3.2766030133227295E-3</v>
      </c>
      <c r="AB647" s="7">
        <v>2.9366945717537347E-3</v>
      </c>
      <c r="AC647" s="7">
        <v>2.3786472804637839E-3</v>
      </c>
      <c r="AD647" s="7">
        <v>2.5744796955865352E-3</v>
      </c>
      <c r="AE647" s="7">
        <v>2.7370090363345746E-3</v>
      </c>
      <c r="AF647" s="7">
        <v>2.6046207348399586E-3</v>
      </c>
      <c r="AG647" s="7">
        <v>2.304508589150496E-3</v>
      </c>
      <c r="AH647" s="7">
        <v>1.9997759356605049E-3</v>
      </c>
      <c r="AI647" s="7">
        <v>2.0701770537298551E-3</v>
      </c>
      <c r="AJ647" s="7">
        <v>2.7882380813690141E-3</v>
      </c>
      <c r="AK647" s="7">
        <v>4.1486714977582049E-3</v>
      </c>
      <c r="AL647" s="7">
        <v>3.0092360344980223E-3</v>
      </c>
      <c r="AM647" s="7">
        <v>2.5987735465289965E-3</v>
      </c>
      <c r="AN647" s="7">
        <v>2.540723510701694E-3</v>
      </c>
      <c r="AO647" s="7">
        <v>2.362213305783783E-3</v>
      </c>
      <c r="AP647" s="7">
        <v>2.4968467067783373E-3</v>
      </c>
      <c r="AQ647" s="7">
        <v>2.4500160434202164E-3</v>
      </c>
      <c r="AR647" s="7">
        <v>2.4425352126406469E-3</v>
      </c>
      <c r="AS647" s="7">
        <v>3.325847002468762E-3</v>
      </c>
      <c r="AT647" s="7">
        <v>3.2267896012761203E-3</v>
      </c>
      <c r="AU647" s="7">
        <v>2.8331387874481165E-3</v>
      </c>
      <c r="AV647" s="7">
        <v>3.1636092232685915E-3</v>
      </c>
      <c r="AW647" s="7">
        <v>2.229050766499987E-3</v>
      </c>
      <c r="AX647" s="7">
        <v>2.026483512576178E-3</v>
      </c>
      <c r="AY647" s="7">
        <v>1.5430774032948406E-3</v>
      </c>
      <c r="AZ647" s="7">
        <v>1.439933502525912E-3</v>
      </c>
      <c r="BA647" s="7">
        <v>1.2614571832494455E-3</v>
      </c>
      <c r="BB647" s="7">
        <v>1.2856232673525822E-3</v>
      </c>
      <c r="BC647" s="7">
        <v>1.1173688747199216E-3</v>
      </c>
      <c r="BD647" s="7">
        <v>1.1635450843398537E-3</v>
      </c>
      <c r="BE647" s="7">
        <v>1.1349748801360051E-3</v>
      </c>
      <c r="BF647" s="7">
        <v>1.1731684681233322E-3</v>
      </c>
      <c r="BG647" s="7">
        <v>1.0219208542062155E-3</v>
      </c>
      <c r="BH647" s="7">
        <v>7.5857819868615757E-4</v>
      </c>
      <c r="BI647" s="7">
        <v>7.7187228114148883E-4</v>
      </c>
      <c r="BJ647" s="7">
        <v>7.1462067824348049E-4</v>
      </c>
      <c r="BK647" s="7">
        <v>5.4209047957903421E-4</v>
      </c>
      <c r="BL647" s="7">
        <v>1.0351250228019099E-3</v>
      </c>
      <c r="BM647" s="7">
        <v>1.3981846223249379E-3</v>
      </c>
      <c r="BN647" s="7">
        <v>1.5304255120357592E-3</v>
      </c>
      <c r="BO647" s="7">
        <v>1.3894598583488681E-3</v>
      </c>
      <c r="BP647" s="7">
        <v>1.7416753126000021E-3</v>
      </c>
      <c r="BQ647" s="7">
        <v>1.6935973489665562E-3</v>
      </c>
      <c r="BR647" s="7">
        <v>1.4456042699654472E-3</v>
      </c>
      <c r="BS647" s="7">
        <v>1.4524201046076551E-3</v>
      </c>
      <c r="BT647" s="7">
        <v>1.7250426360482E-3</v>
      </c>
      <c r="BU647" s="7">
        <v>1.7854316697919288E-3</v>
      </c>
      <c r="BV647" s="7">
        <v>1.6260343339699103E-3</v>
      </c>
      <c r="BW647" s="7">
        <v>1.3201951482440038E-3</v>
      </c>
      <c r="BX647" s="7">
        <v>9.3326241931614682E-4</v>
      </c>
      <c r="BY647" s="7">
        <v>1.3117598131227018E-3</v>
      </c>
      <c r="BZ647" s="7">
        <v>1.5329147187562297E-3</v>
      </c>
      <c r="CA647" s="7">
        <v>1.8087895329890191E-3</v>
      </c>
      <c r="CB647" s="7">
        <v>1.8037541424261417E-3</v>
      </c>
      <c r="CC647" s="7">
        <v>1.4865148180249063E-3</v>
      </c>
      <c r="CD647" s="7">
        <v>1.4711504844989803E-3</v>
      </c>
      <c r="CE647" s="7">
        <v>1.3465871166774479E-3</v>
      </c>
      <c r="CF647" s="7">
        <v>1.1450983442205891E-3</v>
      </c>
      <c r="CG647" s="7">
        <v>1.2653992906280706E-3</v>
      </c>
      <c r="CH647" s="7">
        <v>1.3537722863735801E-3</v>
      </c>
      <c r="CI647" s="7">
        <v>1.2702413364125387E-3</v>
      </c>
      <c r="CJ647" s="7">
        <v>1.1128579629323683E-3</v>
      </c>
      <c r="CK647" s="7">
        <v>1.0270863614006882E-3</v>
      </c>
      <c r="CL647" s="7">
        <v>1.1391631161731966E-3</v>
      </c>
      <c r="CM647" s="7">
        <v>1.1362839141361659E-3</v>
      </c>
      <c r="CN647" s="7">
        <v>1.075129462568737E-3</v>
      </c>
      <c r="CO647" s="7">
        <v>1.2107496266114683E-3</v>
      </c>
      <c r="CP647" s="7">
        <v>1.0535222664165779E-3</v>
      </c>
      <c r="CQ647" s="7">
        <v>1.1042130534132549E-3</v>
      </c>
      <c r="CR647" s="7">
        <v>1.3189946315167681E-3</v>
      </c>
      <c r="CS647" s="7">
        <v>1.3839818768338165E-3</v>
      </c>
      <c r="CT647" s="7">
        <v>1.2389696194052581E-3</v>
      </c>
      <c r="CU647" s="7">
        <v>1.0203122591949739E-3</v>
      </c>
      <c r="CV647" s="7">
        <v>1.274236400174136E-3</v>
      </c>
      <c r="CW647" s="7">
        <v>1.0157121946223072E-3</v>
      </c>
      <c r="CX647" s="7">
        <v>8.9218916681771366E-4</v>
      </c>
      <c r="CY647" s="7">
        <v>1.0805814649672313E-3</v>
      </c>
      <c r="CZ647" s="7">
        <v>1.4006581452360495E-3</v>
      </c>
      <c r="DA647" s="7">
        <v>1.5729595336625129E-3</v>
      </c>
      <c r="DB647" s="7">
        <v>1.9757811560807844E-3</v>
      </c>
      <c r="DC647" s="7">
        <v>2.2276382125178264E-3</v>
      </c>
      <c r="DD647" s="7">
        <v>2.6998628210223655E-3</v>
      </c>
      <c r="DE647" s="7">
        <v>2.1556124534784222E-3</v>
      </c>
      <c r="DF647" s="7">
        <v>2.1364955780692886E-3</v>
      </c>
      <c r="DG647" s="7">
        <v>1.929467367222489E-3</v>
      </c>
      <c r="DH647" s="7">
        <v>1.7183940812732028E-3</v>
      </c>
      <c r="DI647" s="7">
        <v>1.6525142252100358E-3</v>
      </c>
      <c r="DJ647" s="7">
        <v>1.6160059176175286E-3</v>
      </c>
      <c r="DK647" s="7">
        <v>1.5721255334500801E-3</v>
      </c>
      <c r="DL647" s="7">
        <v>1.424220940890194E-3</v>
      </c>
      <c r="DM647" s="7">
        <v>1.6272414653399527E-3</v>
      </c>
      <c r="DN647" s="7">
        <v>1.9906181466102331E-3</v>
      </c>
      <c r="DO647" s="7">
        <v>1.5124979493919433E-3</v>
      </c>
      <c r="DP647" s="7">
        <v>1.8304599064893465E-3</v>
      </c>
      <c r="DQ647" s="7">
        <v>1.8761335429135319E-3</v>
      </c>
      <c r="DR647" s="7">
        <v>1.8059519552487446E-3</v>
      </c>
      <c r="DS647" s="7">
        <v>1.5165470205621926E-3</v>
      </c>
      <c r="DT647" s="7">
        <v>1.4037909521648145E-3</v>
      </c>
      <c r="DU647" s="7">
        <v>1.3604533371636949E-3</v>
      </c>
      <c r="DV647" s="7">
        <v>1.4490572355772835E-3</v>
      </c>
      <c r="DW647" s="7">
        <v>1.9834575474034495E-3</v>
      </c>
      <c r="DX647" s="7">
        <v>2.1332781125952063E-3</v>
      </c>
      <c r="DY647" s="7">
        <v>2.3093875088481745E-3</v>
      </c>
      <c r="DZ647" s="7">
        <v>2.536621669763458E-3</v>
      </c>
      <c r="EA647" s="7">
        <v>2.543905398850532E-3</v>
      </c>
      <c r="EB647" s="7">
        <v>3.0689720350459476E-3</v>
      </c>
      <c r="EC647" s="7">
        <v>3.5620018914095768E-3</v>
      </c>
      <c r="ED647" s="7">
        <v>4.3265308943917892E-3</v>
      </c>
      <c r="EE647" s="7">
        <v>3.7720619288471508E-3</v>
      </c>
      <c r="EF647" s="7">
        <v>4.1121860593096591E-3</v>
      </c>
      <c r="EG647" s="7">
        <v>3.9166993079179707E-3</v>
      </c>
      <c r="EH647" s="7">
        <v>3.6137685209135326E-3</v>
      </c>
      <c r="EI647" s="7">
        <v>4.1022117520799033E-3</v>
      </c>
      <c r="EJ647" s="7">
        <v>3.2967203703043397E-3</v>
      </c>
      <c r="EK647" s="7">
        <v>4.2538693027364006E-3</v>
      </c>
      <c r="EL647" s="7">
        <v>4.9650009735036213E-3</v>
      </c>
      <c r="EM647" s="7">
        <v>7.1183149893409535E-3</v>
      </c>
      <c r="EN647" s="7">
        <v>7.0273413123032868E-3</v>
      </c>
      <c r="EO647" s="7">
        <v>7.754680272464288E-3</v>
      </c>
      <c r="EP647" s="7">
        <v>9.5771983414121957E-3</v>
      </c>
      <c r="EQ647" s="7">
        <v>1.0570520787915042E-2</v>
      </c>
      <c r="ER647" s="7">
        <v>9.1295140171078065E-3</v>
      </c>
      <c r="ES647" s="7">
        <v>8.4192087889094352E-3</v>
      </c>
      <c r="ET647" s="7">
        <v>7.850976191866036E-3</v>
      </c>
      <c r="EU647" s="7">
        <v>6.9854659386282018E-3</v>
      </c>
      <c r="EV647" s="7">
        <v>6.7800259875084893E-3</v>
      </c>
      <c r="EW647" s="7">
        <v>5.8450864243974818E-3</v>
      </c>
      <c r="EX647" s="7">
        <v>6.0946166113857421E-3</v>
      </c>
    </row>
    <row r="648" spans="1:154" x14ac:dyDescent="0.25">
      <c r="A648" s="3" t="s">
        <v>1243</v>
      </c>
      <c r="B648" s="4" t="s">
        <v>1244</v>
      </c>
      <c r="C648" s="7">
        <v>4.0230831821128093E-4</v>
      </c>
      <c r="D648" s="7">
        <v>3.1446629102428644E-4</v>
      </c>
      <c r="E648" s="7">
        <v>2.7853181216759196E-4</v>
      </c>
      <c r="F648" s="7">
        <v>3.5253719087058436E-4</v>
      </c>
      <c r="G648" s="7">
        <v>3.7440425394822313E-4</v>
      </c>
      <c r="H648" s="7">
        <v>4.0842105701120312E-4</v>
      </c>
      <c r="I648" s="7">
        <v>4.6863792685625309E-4</v>
      </c>
      <c r="J648" s="7">
        <v>5.039733477034832E-4</v>
      </c>
      <c r="K648" s="7">
        <v>4.0312325660002196E-4</v>
      </c>
      <c r="L648" s="7">
        <v>3.8333632126104865E-4</v>
      </c>
      <c r="M648" s="7">
        <v>4.212738393839379E-4</v>
      </c>
      <c r="N648" s="7">
        <v>4.3345558670981053E-4</v>
      </c>
      <c r="O648" s="7">
        <v>3.3714627989478208E-4</v>
      </c>
      <c r="P648" s="7">
        <v>3.0314720498802767E-4</v>
      </c>
      <c r="Q648" s="7">
        <v>2.5807674341968062E-4</v>
      </c>
      <c r="R648" s="7">
        <v>2.1732463327128081E-4</v>
      </c>
      <c r="S648" s="7">
        <v>2.3851773602103312E-4</v>
      </c>
      <c r="T648" s="7">
        <v>2.4113972154061035E-4</v>
      </c>
      <c r="U648" s="7">
        <v>2.2931367865373185E-4</v>
      </c>
      <c r="V648" s="7">
        <v>2.6036301717963147E-4</v>
      </c>
      <c r="W648" s="7">
        <v>2.3413297347817422E-4</v>
      </c>
      <c r="X648" s="7">
        <v>1.9406040891761149E-4</v>
      </c>
      <c r="Y648" s="7">
        <v>2.6435677192896225E-4</v>
      </c>
      <c r="Z648" s="7">
        <v>2.6921837692160986E-4</v>
      </c>
      <c r="AA648" s="7">
        <v>2.8190128118421576E-4</v>
      </c>
      <c r="AB648" s="7">
        <v>2.2501764832927429E-4</v>
      </c>
      <c r="AC648" s="7">
        <v>2.2242503906762855E-4</v>
      </c>
      <c r="AD648" s="7">
        <v>3.0665919671897892E-4</v>
      </c>
      <c r="AE648" s="7">
        <v>2.4678916934256582E-4</v>
      </c>
      <c r="AF648" s="7">
        <v>2.5017857588522578E-4</v>
      </c>
      <c r="AG648" s="7">
        <v>1.6174835967153019E-4</v>
      </c>
      <c r="AH648" s="7">
        <v>1.141870950340537E-4</v>
      </c>
      <c r="AI648" s="7">
        <v>1.2479244580423357E-4</v>
      </c>
      <c r="AJ648" s="7">
        <v>1.9576334647972314E-4</v>
      </c>
      <c r="AK648" s="7">
        <v>2.1579497074456473E-4</v>
      </c>
      <c r="AL648" s="7">
        <v>2.2912596423700212E-4</v>
      </c>
      <c r="AM648" s="7">
        <v>3.4678924241732847E-4</v>
      </c>
      <c r="AN648" s="7">
        <v>4.1955232360477661E-4</v>
      </c>
      <c r="AO648" s="7">
        <v>5.6999824532036087E-4</v>
      </c>
      <c r="AP648" s="7">
        <v>4.9549455619891155E-4</v>
      </c>
      <c r="AQ648" s="7">
        <v>5.116943986062392E-4</v>
      </c>
      <c r="AR648" s="7">
        <v>4.5295087646740227E-4</v>
      </c>
      <c r="AS648" s="7">
        <v>4.9590191731463808E-4</v>
      </c>
      <c r="AT648" s="7">
        <v>6.2448573906102086E-4</v>
      </c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</row>
    <row r="649" spans="1:154" x14ac:dyDescent="0.25">
      <c r="A649" s="3" t="s">
        <v>1245</v>
      </c>
      <c r="B649" s="4" t="s">
        <v>1246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</row>
    <row r="650" spans="1:154" x14ac:dyDescent="0.25">
      <c r="A650" s="3" t="s">
        <v>1247</v>
      </c>
      <c r="B650" s="4" t="s">
        <v>1248</v>
      </c>
      <c r="C650" s="7">
        <v>4.4851510573725589E-4</v>
      </c>
      <c r="D650" s="7">
        <v>4.7778225296235614E-4</v>
      </c>
      <c r="E650" s="7">
        <v>5.1813760975628908E-4</v>
      </c>
      <c r="F650" s="7">
        <v>5.0068655445397435E-4</v>
      </c>
      <c r="G650" s="7">
        <v>4.2241226149481684E-4</v>
      </c>
      <c r="H650" s="7">
        <v>4.8404520791096655E-4</v>
      </c>
      <c r="I650" s="7">
        <v>4.6560331992070525E-4</v>
      </c>
      <c r="J650" s="7">
        <v>3.8964045246635314E-4</v>
      </c>
      <c r="K650" s="7">
        <v>3.3980283687647843E-4</v>
      </c>
      <c r="L650" s="7">
        <v>3.5853163748901192E-4</v>
      </c>
      <c r="M650" s="7">
        <v>3.5170773217170433E-4</v>
      </c>
      <c r="N650" s="7">
        <v>3.9180484077915348E-4</v>
      </c>
      <c r="O650" s="7">
        <v>3.9124593491884332E-4</v>
      </c>
      <c r="P650" s="7">
        <v>3.6628693607986126E-4</v>
      </c>
      <c r="Q650" s="7">
        <v>3.6338433609047654E-4</v>
      </c>
      <c r="R650" s="7">
        <v>3.6253049304567575E-4</v>
      </c>
      <c r="S650" s="7">
        <v>3.2451441374479063E-4</v>
      </c>
      <c r="T650" s="7">
        <v>3.4455045634938889E-4</v>
      </c>
      <c r="U650" s="7">
        <v>3.2259600915784226E-4</v>
      </c>
      <c r="V650" s="7">
        <v>3.358529331206016E-4</v>
      </c>
      <c r="W650" s="7">
        <v>3.241324455177957E-4</v>
      </c>
      <c r="X650" s="7">
        <v>3.6894138352664433E-4</v>
      </c>
      <c r="Y650" s="7">
        <v>4.4283564626645857E-4</v>
      </c>
      <c r="Z650" s="7">
        <v>4.7598350980138733E-4</v>
      </c>
      <c r="AA650" s="7">
        <v>5.1065995651198171E-4</v>
      </c>
      <c r="AB650" s="7">
        <v>5.4244926635247466E-4</v>
      </c>
      <c r="AC650" s="7">
        <v>5.758402954830897E-4</v>
      </c>
      <c r="AD650" s="7">
        <v>4.4353903963048662E-4</v>
      </c>
      <c r="AE650" s="7">
        <v>4.0277447979787412E-4</v>
      </c>
      <c r="AF650" s="7">
        <v>3.7212873246552091E-4</v>
      </c>
      <c r="AG650" s="7">
        <v>3.7436853894214436E-4</v>
      </c>
      <c r="AH650" s="7">
        <v>4.4772685328735729E-4</v>
      </c>
      <c r="AI650" s="7">
        <v>4.6042701583683452E-4</v>
      </c>
      <c r="AJ650" s="7">
        <v>4.2796039857853532E-4</v>
      </c>
      <c r="AK650" s="7">
        <v>3.9494612343113198E-4</v>
      </c>
      <c r="AL650" s="7">
        <v>3.0781224712670145E-4</v>
      </c>
      <c r="AM650" s="7">
        <v>2.6048569234125184E-4</v>
      </c>
      <c r="AN650" s="7">
        <v>2.9730033502730675E-4</v>
      </c>
      <c r="AO650" s="7">
        <v>3.337374967231449E-4</v>
      </c>
      <c r="AP650" s="7">
        <v>3.2258710488617466E-4</v>
      </c>
      <c r="AQ650" s="7">
        <v>3.3964122927974326E-4</v>
      </c>
      <c r="AR650" s="7">
        <v>3.0985281339725038E-4</v>
      </c>
      <c r="AS650" s="7">
        <v>2.7986017689917439E-4</v>
      </c>
      <c r="AT650" s="7">
        <v>3.2147670257590274E-4</v>
      </c>
      <c r="AU650" s="7">
        <v>2.8239141984900615E-4</v>
      </c>
      <c r="AV650" s="7">
        <v>2.8115128467603095E-4</v>
      </c>
      <c r="AW650" s="7">
        <v>3.2116660785666562E-4</v>
      </c>
      <c r="AX650" s="7">
        <v>3.1652403363021845E-4</v>
      </c>
      <c r="AY650" s="7">
        <v>3.0523178560575872E-4</v>
      </c>
      <c r="AZ650" s="7">
        <v>3.2183466945059089E-4</v>
      </c>
      <c r="BA650" s="7">
        <v>3.1740928615013256E-4</v>
      </c>
      <c r="BB650" s="7">
        <v>3.6511199335707194E-4</v>
      </c>
      <c r="BC650" s="7">
        <v>3.6425909186310054E-4</v>
      </c>
      <c r="BD650" s="7">
        <v>3.555334372330403E-4</v>
      </c>
      <c r="BE650" s="7">
        <v>3.4197569714059238E-4</v>
      </c>
      <c r="BF650" s="7">
        <v>3.11812278951486E-4</v>
      </c>
      <c r="BG650" s="7">
        <v>2.5032593662346279E-4</v>
      </c>
      <c r="BH650" s="7">
        <v>2.5949543452632117E-4</v>
      </c>
      <c r="BI650" s="7">
        <v>2.6099103190609438E-4</v>
      </c>
      <c r="BJ650" s="7">
        <v>2.6237689421114907E-4</v>
      </c>
      <c r="BK650" s="7">
        <v>2.7022124744070536E-4</v>
      </c>
      <c r="BL650" s="7">
        <v>2.5799381258894875E-4</v>
      </c>
      <c r="BM650" s="7">
        <v>2.2811892442958957E-4</v>
      </c>
      <c r="BN650" s="7">
        <v>2.1605753554149428E-4</v>
      </c>
      <c r="BO650" s="7">
        <v>1.5751874806243537E-4</v>
      </c>
      <c r="BP650" s="7">
        <v>1.5742966019828558E-4</v>
      </c>
      <c r="BQ650" s="7">
        <v>2.0960748142696527E-4</v>
      </c>
      <c r="BR650" s="7">
        <v>2.3242873788175216E-4</v>
      </c>
      <c r="BS650" s="7">
        <v>2.9973786783740335E-4</v>
      </c>
      <c r="BT650" s="7">
        <v>3.9916236177255982E-4</v>
      </c>
      <c r="BU650" s="7">
        <v>4.8896351770919054E-4</v>
      </c>
      <c r="BV650" s="7">
        <v>5.4479523870486744E-4</v>
      </c>
      <c r="BW650" s="7">
        <v>4.7900690453957614E-4</v>
      </c>
      <c r="BX650" s="7">
        <v>4.7958708559187079E-4</v>
      </c>
      <c r="BY650" s="7">
        <v>5.8621371030799431E-4</v>
      </c>
      <c r="BZ650" s="7">
        <v>5.5138386961307395E-4</v>
      </c>
      <c r="CA650" s="7">
        <v>5.6148213929455406E-4</v>
      </c>
      <c r="CB650" s="7">
        <v>4.8864648229257461E-4</v>
      </c>
      <c r="CC650" s="7">
        <v>5.3901776183237207E-4</v>
      </c>
      <c r="CD650" s="7">
        <v>6.1404964034015956E-4</v>
      </c>
      <c r="CE650" s="7">
        <v>5.9835386508228644E-4</v>
      </c>
      <c r="CF650" s="7">
        <v>6.1883215103082287E-4</v>
      </c>
      <c r="CG650" s="7">
        <v>6.180414183396735E-4</v>
      </c>
      <c r="CH650" s="7">
        <v>6.7336348737159464E-4</v>
      </c>
      <c r="CI650" s="7">
        <v>5.9617271613139882E-4</v>
      </c>
      <c r="CJ650" s="7">
        <v>6.3768545397637042E-4</v>
      </c>
      <c r="CK650" s="7">
        <v>7.006621733518214E-4</v>
      </c>
      <c r="CL650" s="7">
        <v>8.1162471548122791E-4</v>
      </c>
      <c r="CM650" s="7">
        <v>7.6717683225200001E-4</v>
      </c>
      <c r="CN650" s="7">
        <v>7.7747341971731135E-4</v>
      </c>
      <c r="CO650" s="7">
        <v>8.1670486830174151E-4</v>
      </c>
      <c r="CP650" s="7">
        <v>9.612617140348043E-4</v>
      </c>
      <c r="CQ650" s="7">
        <v>9.6494867279954891E-4</v>
      </c>
      <c r="CR650" s="7">
        <v>1.0739423985811831E-3</v>
      </c>
      <c r="CS650" s="7">
        <v>1.0480154640153702E-3</v>
      </c>
      <c r="CT650" s="7">
        <v>8.6027689378052853E-4</v>
      </c>
      <c r="CU650" s="7">
        <v>9.3848030329985463E-4</v>
      </c>
      <c r="CV650" s="7">
        <v>1.02511059302812E-3</v>
      </c>
      <c r="CW650" s="7">
        <v>8.7214538948921568E-4</v>
      </c>
      <c r="CX650" s="7">
        <v>7.4087972770376786E-4</v>
      </c>
      <c r="CY650" s="7">
        <v>8.2324458228847069E-4</v>
      </c>
      <c r="CZ650" s="7">
        <v>6.40321819822502E-4</v>
      </c>
      <c r="DA650" s="7">
        <v>6.3616815476281465E-4</v>
      </c>
      <c r="DB650" s="7">
        <v>5.5227803962674201E-4</v>
      </c>
      <c r="DC650" s="7">
        <v>4.0462047529591619E-4</v>
      </c>
      <c r="DD650" s="7">
        <v>3.4529838690551144E-4</v>
      </c>
      <c r="DE650" s="7">
        <v>4.5372964880573699E-4</v>
      </c>
      <c r="DF650" s="7">
        <v>4.9899178831202455E-4</v>
      </c>
      <c r="DG650" s="7">
        <v>4.6588625256253495E-4</v>
      </c>
      <c r="DH650" s="7">
        <v>5.5730069822777361E-4</v>
      </c>
      <c r="DI650" s="7">
        <v>5.2526484313210374E-4</v>
      </c>
      <c r="DJ650" s="7">
        <v>4.7781968309574613E-4</v>
      </c>
      <c r="DK650" s="7">
        <v>4.3717096493766717E-4</v>
      </c>
      <c r="DL650" s="7">
        <v>4.1840154855970937E-4</v>
      </c>
      <c r="DM650" s="7">
        <v>4.3096596455041453E-4</v>
      </c>
      <c r="DN650" s="7">
        <v>4.2459799423567461E-4</v>
      </c>
      <c r="DO650" s="7">
        <v>4.0349369296342644E-4</v>
      </c>
      <c r="DP650" s="7">
        <v>4.8637851303557419E-4</v>
      </c>
      <c r="DQ650" s="7">
        <v>6.1010578361599479E-4</v>
      </c>
      <c r="DR650" s="7">
        <v>6.0594070401045563E-4</v>
      </c>
      <c r="DS650" s="7">
        <v>6.0327384189494285E-4</v>
      </c>
      <c r="DT650" s="7">
        <v>7.8951949422257901E-4</v>
      </c>
      <c r="DU650" s="7">
        <v>7.8603964338781426E-4</v>
      </c>
      <c r="DV650" s="7">
        <v>6.795612245285833E-4</v>
      </c>
      <c r="DW650" s="7">
        <v>5.5430292126480176E-4</v>
      </c>
      <c r="DX650" s="7">
        <v>5.7025858023692928E-4</v>
      </c>
      <c r="DY650" s="7">
        <v>6.7820667548125404E-4</v>
      </c>
      <c r="DZ650" s="7">
        <v>4.9857969243744167E-4</v>
      </c>
      <c r="EA650" s="7">
        <v>4.1270807860877386E-4</v>
      </c>
      <c r="EB650" s="7">
        <v>3.89437754239638E-4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</row>
    <row r="651" spans="1:154" x14ac:dyDescent="0.25">
      <c r="A651" s="3" t="s">
        <v>1249</v>
      </c>
      <c r="B651" s="4" t="s">
        <v>1250</v>
      </c>
      <c r="C651" s="7">
        <v>7.4450016404896022E-4</v>
      </c>
      <c r="D651" s="7">
        <v>5.7084296248839585E-4</v>
      </c>
      <c r="E651" s="7">
        <v>3.925668363316372E-4</v>
      </c>
      <c r="F651" s="7">
        <v>4.2210731480482637E-4</v>
      </c>
      <c r="G651" s="7">
        <v>4.9262657395721392E-4</v>
      </c>
      <c r="H651" s="7">
        <v>5.0483713717248393E-4</v>
      </c>
      <c r="I651" s="7">
        <v>5.0296322382365486E-4</v>
      </c>
      <c r="J651" s="7">
        <v>4.9097525139538188E-4</v>
      </c>
      <c r="K651" s="7">
        <v>4.7067476410441009E-4</v>
      </c>
      <c r="L651" s="7">
        <v>4.5497072048160142E-4</v>
      </c>
      <c r="M651" s="7">
        <v>4.4881079840594981E-4</v>
      </c>
      <c r="N651" s="7">
        <v>4.9601463205929577E-4</v>
      </c>
      <c r="O651" s="7">
        <v>4.8896402278250694E-4</v>
      </c>
      <c r="P651" s="7">
        <v>4.6107405676186399E-4</v>
      </c>
      <c r="Q651" s="7">
        <v>4.5753432896972847E-4</v>
      </c>
      <c r="R651" s="7">
        <v>4.4309071778082446E-4</v>
      </c>
      <c r="S651" s="7">
        <v>4.2422274926876225E-4</v>
      </c>
      <c r="T651" s="7">
        <v>4.5912177606538106E-4</v>
      </c>
      <c r="U651" s="7">
        <v>4.5137022487479948E-4</v>
      </c>
      <c r="V651" s="7">
        <v>4.4198016498350187E-4</v>
      </c>
      <c r="W651" s="7">
        <v>4.1664262462298783E-4</v>
      </c>
      <c r="X651" s="7">
        <v>4.0271486122711483E-4</v>
      </c>
      <c r="Y651" s="7">
        <v>4.7002808941547887E-4</v>
      </c>
      <c r="Z651" s="7">
        <v>4.731657884278446E-4</v>
      </c>
      <c r="AA651" s="7">
        <v>5.1907743781488293E-4</v>
      </c>
      <c r="AB651" s="7">
        <v>3.951714522011829E-4</v>
      </c>
      <c r="AC651" s="7">
        <v>4.2491154483728183E-4</v>
      </c>
      <c r="AD651" s="7">
        <v>3.6461798013378974E-4</v>
      </c>
      <c r="AE651" s="7">
        <v>2.6347758626294067E-4</v>
      </c>
      <c r="AF651" s="7">
        <v>3.5870946172707088E-4</v>
      </c>
      <c r="AG651" s="7">
        <v>2.9502013312895562E-4</v>
      </c>
      <c r="AH651" s="7">
        <v>9.3442798239585194E-5</v>
      </c>
      <c r="AI651" s="7">
        <v>3.5725128481306679E-4</v>
      </c>
      <c r="AJ651" s="7">
        <v>2.8713785711734848E-4</v>
      </c>
      <c r="AK651" s="7">
        <v>1.8934238434598216E-4</v>
      </c>
      <c r="AL651" s="7">
        <v>3.4223923602215808E-4</v>
      </c>
      <c r="AM651" s="7">
        <v>4.205536345328432E-4</v>
      </c>
      <c r="AN651" s="7">
        <v>4.6179942634687142E-4</v>
      </c>
      <c r="AO651" s="7">
        <v>4.0110955706098878E-4</v>
      </c>
      <c r="AP651" s="7">
        <v>4.0549128186070796E-4</v>
      </c>
      <c r="AQ651" s="7">
        <v>4.3886195835861287E-4</v>
      </c>
      <c r="AR651" s="7">
        <v>4.7403602682477428E-4</v>
      </c>
      <c r="AS651" s="7">
        <v>4.8594273616352505E-4</v>
      </c>
      <c r="AT651" s="7">
        <v>5.0643533925121584E-4</v>
      </c>
      <c r="AU651" s="7">
        <v>4.7307191297277543E-4</v>
      </c>
      <c r="AV651" s="7">
        <v>4.6740066045702807E-4</v>
      </c>
      <c r="AW651" s="7">
        <v>5.1360795637082196E-4</v>
      </c>
      <c r="AX651" s="7">
        <v>5.1460128623609977E-4</v>
      </c>
      <c r="AY651" s="7">
        <v>5.0981033406054537E-4</v>
      </c>
      <c r="AZ651" s="7">
        <v>5.5497390058204606E-4</v>
      </c>
      <c r="BA651" s="7">
        <v>4.9945809924229888E-4</v>
      </c>
      <c r="BB651" s="7">
        <v>4.8622866674160481E-4</v>
      </c>
      <c r="BC651" s="7">
        <v>5.0549728713611267E-4</v>
      </c>
      <c r="BD651" s="7">
        <v>4.9775787504487547E-4</v>
      </c>
      <c r="BE651" s="7">
        <v>5.0358457499090196E-4</v>
      </c>
      <c r="BF651" s="7">
        <v>5.5120320968871908E-4</v>
      </c>
      <c r="BG651" s="7">
        <v>5.453343414452091E-4</v>
      </c>
      <c r="BH651" s="7">
        <v>5.818538445737895E-4</v>
      </c>
      <c r="BI651" s="7">
        <v>5.2437969235887298E-4</v>
      </c>
      <c r="BJ651" s="7">
        <v>4.7329679427800822E-4</v>
      </c>
      <c r="BK651" s="7">
        <v>4.161625816698904E-4</v>
      </c>
      <c r="BL651" s="7">
        <v>4.6440142605587816E-4</v>
      </c>
      <c r="BM651" s="7">
        <v>3.7574452405737964E-4</v>
      </c>
      <c r="BN651" s="7">
        <v>3.4763901226581695E-4</v>
      </c>
      <c r="BO651" s="7">
        <v>3.4935706802411646E-4</v>
      </c>
      <c r="BP651" s="7">
        <v>2.9431301922023254E-4</v>
      </c>
      <c r="BQ651" s="7">
        <v>2.9211792783306011E-4</v>
      </c>
      <c r="BR651" s="7">
        <v>3.9359486296834748E-4</v>
      </c>
      <c r="BS651" s="7">
        <v>4.3980568535575276E-4</v>
      </c>
      <c r="BT651" s="7">
        <v>5.8719521625672313E-4</v>
      </c>
      <c r="BU651" s="7">
        <v>6.6055580532670556E-4</v>
      </c>
      <c r="BV651" s="7">
        <v>6.2555069926688615E-4</v>
      </c>
      <c r="BW651" s="7">
        <v>6.4217614171378713E-4</v>
      </c>
      <c r="BX651" s="7">
        <v>6.540556507634535E-4</v>
      </c>
      <c r="BY651" s="7">
        <v>7.2319568237452195E-4</v>
      </c>
      <c r="BZ651" s="7">
        <v>8.1710766798087685E-4</v>
      </c>
      <c r="CA651" s="7">
        <v>9.1871936832508378E-4</v>
      </c>
      <c r="CB651" s="7">
        <v>9.4312127634945796E-4</v>
      </c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</row>
    <row r="652" spans="1:154" x14ac:dyDescent="0.25">
      <c r="A652" s="3" t="s">
        <v>1251</v>
      </c>
      <c r="B652" s="4" t="s">
        <v>1252</v>
      </c>
      <c r="C652" s="7">
        <v>4.2322296105149322E-4</v>
      </c>
      <c r="D652" s="7">
        <v>5.0903289147790644E-4</v>
      </c>
      <c r="E652" s="7">
        <v>5.2147153795978405E-4</v>
      </c>
      <c r="F652" s="7">
        <v>6.1775316727665712E-4</v>
      </c>
      <c r="G652" s="7">
        <v>6.4471729536506417E-4</v>
      </c>
      <c r="H652" s="7">
        <v>6.9632591282549621E-4</v>
      </c>
      <c r="I652" s="7">
        <v>7.411266853597615E-4</v>
      </c>
      <c r="J652" s="7">
        <v>7.3809268421781607E-4</v>
      </c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</row>
    <row r="653" spans="1:154" x14ac:dyDescent="0.25">
      <c r="A653" s="3" t="s">
        <v>1253</v>
      </c>
      <c r="B653" s="4" t="s">
        <v>1254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>
        <v>1.5737737628362289E-5</v>
      </c>
      <c r="DA653" s="7">
        <v>1.4700384903236553E-5</v>
      </c>
      <c r="DB653" s="7">
        <v>2.5523915264616165E-5</v>
      </c>
      <c r="DC653" s="7">
        <v>3.1255409781149366E-5</v>
      </c>
      <c r="DD653" s="7">
        <v>4.4856379633016835E-5</v>
      </c>
      <c r="DE653" s="7">
        <v>9.5788788014121632E-5</v>
      </c>
      <c r="DF653" s="7">
        <v>9.255083205880639E-5</v>
      </c>
      <c r="DG653" s="7">
        <v>1.4657234854131983E-4</v>
      </c>
      <c r="DH653" s="7">
        <v>3.7911250198020824E-4</v>
      </c>
      <c r="DI653" s="7">
        <v>4.9442601518124858E-4</v>
      </c>
      <c r="DJ653" s="7">
        <v>3.5125672412504409E-4</v>
      </c>
      <c r="DK653" s="7">
        <v>3.4903752269373081E-4</v>
      </c>
      <c r="DL653" s="7">
        <v>3.9066282994151418E-4</v>
      </c>
      <c r="DM653" s="7">
        <v>3.3194739910561452E-4</v>
      </c>
      <c r="DN653" s="7">
        <v>2.66092788786188E-4</v>
      </c>
      <c r="DO653" s="7">
        <v>2.4213194715503407E-4</v>
      </c>
      <c r="DP653" s="7">
        <v>2.2061338578026216E-4</v>
      </c>
      <c r="DQ653" s="7">
        <v>1.092716474857413E-3</v>
      </c>
      <c r="DR653" s="7">
        <v>6.7406766366142083E-4</v>
      </c>
      <c r="DS653" s="7">
        <v>6.2766803983876083E-4</v>
      </c>
      <c r="DT653" s="7">
        <v>7.8384165351797527E-4</v>
      </c>
      <c r="DU653" s="7">
        <v>8.041712363577474E-4</v>
      </c>
      <c r="DV653" s="7">
        <v>6.1098492568412437E-4</v>
      </c>
      <c r="DW653" s="7">
        <v>5.3372674381468291E-4</v>
      </c>
      <c r="DX653" s="7">
        <v>4.0571560881597568E-4</v>
      </c>
      <c r="DY653" s="7">
        <v>4.929390129308997E-4</v>
      </c>
      <c r="DZ653" s="7">
        <v>3.5056072694185988E-4</v>
      </c>
      <c r="EA653" s="7">
        <v>3.5135561701639753E-4</v>
      </c>
      <c r="EB653" s="7">
        <v>2.9267839913391493E-4</v>
      </c>
      <c r="EC653" s="7">
        <v>2.4002519372102787E-4</v>
      </c>
      <c r="ED653" s="7">
        <v>2.0733013129004463E-4</v>
      </c>
      <c r="EE653" s="7">
        <v>1.9374611521333918E-4</v>
      </c>
      <c r="EF653" s="7">
        <v>2.0829507590216977E-4</v>
      </c>
      <c r="EG653" s="7">
        <v>2.0113496663283495E-4</v>
      </c>
      <c r="EH653" s="7">
        <v>1.94027447375039E-4</v>
      </c>
      <c r="EI653" s="7">
        <v>1.6266819117164596E-4</v>
      </c>
      <c r="EJ653" s="7">
        <v>1.8673885925678501E-4</v>
      </c>
      <c r="EK653" s="7">
        <v>1.5354652556759401E-4</v>
      </c>
      <c r="EL653" s="7">
        <v>1.5730683993934804E-4</v>
      </c>
      <c r="EM653" s="7">
        <v>1.8460378917348552E-4</v>
      </c>
      <c r="EN653" s="7">
        <v>1.6307681383563309E-4</v>
      </c>
      <c r="EO653" s="7">
        <v>1.794347165891617E-4</v>
      </c>
      <c r="EP653" s="7">
        <v>1.8112116735437549E-4</v>
      </c>
      <c r="EQ653" s="7">
        <v>1.6009316948993366E-4</v>
      </c>
      <c r="ER653" s="7">
        <v>1.7404507609114096E-4</v>
      </c>
      <c r="ES653" s="7">
        <v>1.7802764252999967E-4</v>
      </c>
      <c r="ET653" s="7">
        <v>1.7520599277559825E-4</v>
      </c>
      <c r="EU653" s="7">
        <v>1.964820151366479E-4</v>
      </c>
      <c r="EV653" s="7">
        <v>2.2930877523132993E-4</v>
      </c>
      <c r="EW653" s="7">
        <v>2.44729037668323E-4</v>
      </c>
      <c r="EX653" s="7">
        <v>2.5228434087362373E-4</v>
      </c>
    </row>
    <row r="654" spans="1:154" x14ac:dyDescent="0.25">
      <c r="A654" s="3" t="s">
        <v>1255</v>
      </c>
      <c r="B654" s="4" t="s">
        <v>1256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>
        <v>1.3871175021535529E-3</v>
      </c>
      <c r="EK654" s="7">
        <v>1.0351041932369102E-3</v>
      </c>
      <c r="EL654" s="7">
        <v>9.6616395306794295E-4</v>
      </c>
      <c r="EM654" s="7">
        <v>8.4891747786440563E-4</v>
      </c>
      <c r="EN654" s="7">
        <v>7.4026324287758448E-4</v>
      </c>
      <c r="EO654" s="7">
        <v>7.6111140844358394E-4</v>
      </c>
      <c r="EP654" s="7">
        <v>7.7813732787507023E-4</v>
      </c>
      <c r="EQ654" s="7">
        <v>6.5472262551108189E-4</v>
      </c>
      <c r="ER654" s="7">
        <v>7.5086239905627395E-4</v>
      </c>
      <c r="ES654" s="7">
        <v>8.4741956403088675E-4</v>
      </c>
      <c r="ET654" s="7">
        <v>7.7479165758465691E-4</v>
      </c>
      <c r="EU654" s="7">
        <v>8.832582622772463E-4</v>
      </c>
      <c r="EV654" s="7">
        <v>8.077060356346975E-4</v>
      </c>
      <c r="EW654" s="7">
        <v>8.2322465275325835E-4</v>
      </c>
      <c r="EX654" s="7">
        <v>9.1274707887236317E-4</v>
      </c>
    </row>
    <row r="655" spans="1:154" x14ac:dyDescent="0.25">
      <c r="A655" s="3" t="s">
        <v>1257</v>
      </c>
      <c r="B655" s="4" t="s">
        <v>1258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>
        <v>1.25927777357777E-3</v>
      </c>
      <c r="BX655" s="7">
        <v>1.5423018873293346E-3</v>
      </c>
      <c r="BY655" s="7">
        <v>1.705244077201131E-3</v>
      </c>
      <c r="BZ655" s="7">
        <v>1.5122406014112177E-3</v>
      </c>
      <c r="CA655" s="7">
        <v>1.3504603557430094E-3</v>
      </c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</row>
    <row r="656" spans="1:154" x14ac:dyDescent="0.25">
      <c r="A656" s="3" t="s">
        <v>1259</v>
      </c>
      <c r="B656" s="4" t="s">
        <v>1260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</row>
    <row r="657" spans="1:154" x14ac:dyDescent="0.25">
      <c r="A657" s="3" t="s">
        <v>1261</v>
      </c>
      <c r="B657" s="4" t="s">
        <v>1262</v>
      </c>
      <c r="C657" s="7">
        <v>1.1230565409641807E-3</v>
      </c>
      <c r="D657" s="7">
        <v>1.1919193900265222E-3</v>
      </c>
      <c r="E657" s="7">
        <v>1.274606676057151E-3</v>
      </c>
      <c r="F657" s="7">
        <v>1.3277059741276917E-3</v>
      </c>
      <c r="G657" s="7">
        <v>1.1869351110706588E-3</v>
      </c>
      <c r="H657" s="7">
        <v>1.3441150414860415E-3</v>
      </c>
      <c r="I657" s="7">
        <v>1.4570028948137058E-3</v>
      </c>
      <c r="J657" s="7">
        <v>1.2140245432671335E-3</v>
      </c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>
        <v>1.7608818263875449E-3</v>
      </c>
      <c r="AS657" s="7">
        <v>1.5287585001997367E-3</v>
      </c>
      <c r="AT657" s="7">
        <v>1.5989455706453407E-3</v>
      </c>
      <c r="AU657" s="7">
        <v>2.0381904504033549E-3</v>
      </c>
      <c r="AV657" s="7">
        <v>1.9672478543872785E-3</v>
      </c>
      <c r="AW657" s="7">
        <v>2.3034110760204681E-3</v>
      </c>
      <c r="AX657" s="7">
        <v>2.0482741372429619E-3</v>
      </c>
      <c r="AY657" s="7">
        <v>1.6434583795473634E-3</v>
      </c>
      <c r="AZ657" s="7">
        <v>1.7049076628455541E-3</v>
      </c>
      <c r="BA657" s="7">
        <v>1.8302355974196233E-3</v>
      </c>
      <c r="BB657" s="7">
        <v>1.8543577125854104E-3</v>
      </c>
      <c r="BC657" s="7">
        <v>1.9998149359606362E-3</v>
      </c>
      <c r="BD657" s="7">
        <v>1.9325369852275691E-3</v>
      </c>
      <c r="BE657" s="7">
        <v>1.7743624823319227E-3</v>
      </c>
      <c r="BF657" s="7">
        <v>2.6321306439090549E-3</v>
      </c>
      <c r="BG657" s="7">
        <v>2.6603551647168076E-3</v>
      </c>
      <c r="BH657" s="7">
        <v>3.188811755177619E-3</v>
      </c>
      <c r="BI657" s="7">
        <v>2.6031620423261972E-3</v>
      </c>
      <c r="BJ657" s="7">
        <v>2.0928150959472849E-3</v>
      </c>
      <c r="BK657" s="7">
        <v>1.8350066764402516E-3</v>
      </c>
      <c r="BL657" s="7">
        <v>2.3315232985969131E-3</v>
      </c>
      <c r="BM657" s="7">
        <v>2.1366475671303078E-3</v>
      </c>
      <c r="BN657" s="7">
        <v>2.0800391672064719E-3</v>
      </c>
      <c r="BO657" s="7">
        <v>2.0121708667766949E-3</v>
      </c>
      <c r="BP657" s="7">
        <v>1.5929365611009102E-3</v>
      </c>
      <c r="BQ657" s="7">
        <v>1.3180617822139981E-3</v>
      </c>
      <c r="BR657" s="7">
        <v>1.0876319267748751E-3</v>
      </c>
      <c r="BS657" s="7">
        <v>1.2983233854706297E-3</v>
      </c>
      <c r="BT657" s="7">
        <v>1.097693482013189E-3</v>
      </c>
      <c r="BU657" s="7">
        <v>1.1175173726817578E-3</v>
      </c>
      <c r="BV657" s="7">
        <v>1.1348397702600752E-3</v>
      </c>
      <c r="BW657" s="7">
        <v>1.56668451510542E-3</v>
      </c>
      <c r="BX657" s="7">
        <v>1.5446767177680807E-3</v>
      </c>
      <c r="BY657" s="7">
        <v>2.035415597301268E-3</v>
      </c>
      <c r="BZ657" s="7">
        <v>2.3559411668913916E-3</v>
      </c>
      <c r="CA657" s="7">
        <v>2.4709626100767289E-3</v>
      </c>
      <c r="CB657" s="7">
        <v>2.4900443888857325E-3</v>
      </c>
      <c r="CC657" s="7">
        <v>3.7709509622853628E-3</v>
      </c>
      <c r="CD657" s="7">
        <v>3.915577355253946E-3</v>
      </c>
      <c r="CE657" s="7">
        <v>4.8834433965509062E-3</v>
      </c>
      <c r="CF657" s="7">
        <v>4.9111037258122376E-3</v>
      </c>
      <c r="CG657" s="7">
        <v>4.7683402254810213E-3</v>
      </c>
      <c r="CH657" s="7">
        <v>5.3363851546301489E-3</v>
      </c>
      <c r="CI657" s="7">
        <v>4.9555719817707634E-3</v>
      </c>
      <c r="CJ657" s="7">
        <v>5.0354392460828712E-3</v>
      </c>
      <c r="CK657" s="7">
        <v>4.8125836408621321E-3</v>
      </c>
      <c r="CL657" s="7">
        <v>4.2862295499330955E-3</v>
      </c>
      <c r="CM657" s="7">
        <v>3.9731676532956889E-3</v>
      </c>
      <c r="CN657" s="7">
        <v>4.6660594539032962E-3</v>
      </c>
      <c r="CO657" s="7">
        <v>3.9692559953660557E-3</v>
      </c>
      <c r="CP657" s="7">
        <v>4.2869248907467673E-3</v>
      </c>
      <c r="CQ657" s="7">
        <v>1.5181400059618971E-3</v>
      </c>
      <c r="CR657" s="7">
        <v>1.361899367730761E-3</v>
      </c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</row>
    <row r="658" spans="1:154" x14ac:dyDescent="0.25">
      <c r="A658" s="3" t="s">
        <v>1263</v>
      </c>
      <c r="B658" s="4" t="s">
        <v>1264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>
        <v>1.6489469038320134E-3</v>
      </c>
      <c r="DL658" s="7">
        <v>1.6353384426765238E-3</v>
      </c>
      <c r="DM658" s="7">
        <v>1.3850347703286945E-3</v>
      </c>
      <c r="DN658" s="7">
        <v>1.2090197626043813E-3</v>
      </c>
      <c r="DO658" s="7">
        <v>1.4776382451182726E-3</v>
      </c>
      <c r="DP658" s="7">
        <v>1.6544312728973109E-3</v>
      </c>
      <c r="DQ658" s="7">
        <v>1.768277355777607E-3</v>
      </c>
      <c r="DR658" s="7">
        <v>1.4902664403790779E-3</v>
      </c>
      <c r="DS658" s="7">
        <v>1.4604009764623948E-3</v>
      </c>
      <c r="DT658" s="7">
        <v>1.9474967694059172E-3</v>
      </c>
      <c r="DU658" s="7">
        <v>1.7815985410126918E-3</v>
      </c>
      <c r="DV658" s="7">
        <v>2.134592559297605E-3</v>
      </c>
      <c r="DW658" s="7">
        <v>2.1351009633343732E-3</v>
      </c>
      <c r="DX658" s="7">
        <v>2.6898961828029952E-3</v>
      </c>
      <c r="DY658" s="7">
        <v>3.1358932742915585E-3</v>
      </c>
      <c r="DZ658" s="7">
        <v>3.1266294158206189E-3</v>
      </c>
      <c r="EA658" s="7">
        <v>2.7353752226845032E-3</v>
      </c>
      <c r="EB658" s="7">
        <v>2.8947192595022344E-3</v>
      </c>
      <c r="EC658" s="7">
        <v>3.0809030077198472E-3</v>
      </c>
      <c r="ED658" s="7">
        <v>2.9468933215407102E-3</v>
      </c>
      <c r="EE658" s="7">
        <v>2.6858210144136306E-3</v>
      </c>
      <c r="EF658" s="7">
        <v>3.2166488209884616E-3</v>
      </c>
      <c r="EG658" s="7">
        <v>3.5919917122173742E-3</v>
      </c>
      <c r="EH658" s="7">
        <v>3.6436443866811196E-3</v>
      </c>
      <c r="EI658" s="7">
        <v>3.3513637557833708E-3</v>
      </c>
      <c r="EJ658" s="7">
        <v>2.6650492566831913E-3</v>
      </c>
      <c r="EK658" s="7">
        <v>2.0127559992522324E-3</v>
      </c>
      <c r="EL658" s="7">
        <v>1.958367981581906E-3</v>
      </c>
      <c r="EM658" s="7">
        <v>2.0706178918404117E-3</v>
      </c>
      <c r="EN658" s="7">
        <v>2.1172787789776361E-3</v>
      </c>
      <c r="EO658" s="7">
        <v>2.1328448605013916E-3</v>
      </c>
      <c r="EP658" s="7">
        <v>1.9129972428792788E-3</v>
      </c>
      <c r="EQ658" s="7">
        <v>1.7651730189941256E-3</v>
      </c>
      <c r="ER658" s="7">
        <v>1.6741520834893382E-3</v>
      </c>
      <c r="ES658" s="7">
        <v>1.3852459810941892E-3</v>
      </c>
      <c r="ET658" s="7">
        <v>1.2397133279024018E-3</v>
      </c>
      <c r="EU658" s="7">
        <v>1.2098708427150573E-3</v>
      </c>
      <c r="EV658" s="7">
        <v>8.7160205631223175E-4</v>
      </c>
      <c r="EW658" s="7">
        <v>8.0778273150077364E-4</v>
      </c>
      <c r="EX658" s="7">
        <v>7.3188371396692574E-4</v>
      </c>
    </row>
    <row r="659" spans="1:154" x14ac:dyDescent="0.25">
      <c r="A659" s="3" t="s">
        <v>1265</v>
      </c>
      <c r="B659" s="4" t="s">
        <v>1266</v>
      </c>
      <c r="C659" s="7"/>
      <c r="D659" s="7"/>
      <c r="E659" s="7"/>
      <c r="F659" s="7"/>
      <c r="G659" s="7"/>
      <c r="H659" s="7">
        <v>2.6790884594763022E-4</v>
      </c>
      <c r="I659" s="7">
        <v>2.5403319889830351E-4</v>
      </c>
      <c r="J659" s="7">
        <v>2.5815136500341549E-4</v>
      </c>
      <c r="K659" s="7">
        <v>2.6887723153441322E-4</v>
      </c>
      <c r="L659" s="7">
        <v>2.6851861946010569E-4</v>
      </c>
      <c r="M659" s="7">
        <v>2.7235763712848011E-4</v>
      </c>
      <c r="N659" s="7">
        <v>2.8410896934206564E-4</v>
      </c>
      <c r="O659" s="7">
        <v>2.7347872383088999E-4</v>
      </c>
      <c r="P659" s="7">
        <v>2.890853260330517E-4</v>
      </c>
      <c r="Q659" s="7">
        <v>3.0591767084051894E-4</v>
      </c>
      <c r="R659" s="7">
        <v>2.9453403939858189E-4</v>
      </c>
      <c r="S659" s="7">
        <v>3.0456034104465378E-4</v>
      </c>
      <c r="T659" s="7">
        <v>2.9394731908656991E-4</v>
      </c>
      <c r="U659" s="7">
        <v>2.4876424822373405E-4</v>
      </c>
      <c r="V659" s="7">
        <v>2.7573192820758282E-4</v>
      </c>
      <c r="W659" s="7">
        <v>2.8949029641763755E-4</v>
      </c>
      <c r="X659" s="7">
        <v>2.899234815159355E-4</v>
      </c>
      <c r="Y659" s="7">
        <v>3.5801438637031967E-4</v>
      </c>
      <c r="Z659" s="7">
        <v>4.2081114443835965E-4</v>
      </c>
      <c r="AA659" s="7">
        <v>5.2854765806842612E-4</v>
      </c>
      <c r="AB659" s="7">
        <v>5.6274645719554968E-4</v>
      </c>
      <c r="AC659" s="7">
        <v>6.213932741780091E-4</v>
      </c>
      <c r="AD659" s="7">
        <v>6.3402777154718053E-4</v>
      </c>
      <c r="AE659" s="7">
        <v>7.2903123755316203E-4</v>
      </c>
      <c r="AF659" s="7">
        <v>7.3515610110910172E-4</v>
      </c>
      <c r="AG659" s="7">
        <v>8.6290769670970924E-4</v>
      </c>
      <c r="AH659" s="7">
        <v>8.7797723617942102E-4</v>
      </c>
      <c r="AI659" s="7">
        <v>1.0650486912442529E-3</v>
      </c>
      <c r="AJ659" s="7">
        <v>9.434084622274903E-4</v>
      </c>
      <c r="AK659" s="7">
        <v>7.7646244055125683E-4</v>
      </c>
      <c r="AL659" s="7">
        <v>7.9745057391902646E-4</v>
      </c>
      <c r="AM659" s="7">
        <v>6.0595538599260564E-4</v>
      </c>
      <c r="AN659" s="7">
        <v>5.9716505704071913E-4</v>
      </c>
      <c r="AO659" s="7">
        <v>4.8682584458940213E-4</v>
      </c>
      <c r="AP659" s="7">
        <v>5.891136294450815E-4</v>
      </c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</row>
    <row r="660" spans="1:154" x14ac:dyDescent="0.25">
      <c r="A660" s="3" t="s">
        <v>1267</v>
      </c>
      <c r="B660" s="4" t="s">
        <v>1268</v>
      </c>
      <c r="C660" s="7">
        <v>1.2596724873079454E-3</v>
      </c>
      <c r="D660" s="7">
        <v>1.4280127627328489E-3</v>
      </c>
      <c r="E660" s="7">
        <v>1.4946781880351655E-3</v>
      </c>
      <c r="F660" s="7">
        <v>1.3704978815694028E-3</v>
      </c>
      <c r="G660" s="7">
        <v>1.3460051800162165E-3</v>
      </c>
      <c r="H660" s="7">
        <v>1.4245925438167732E-3</v>
      </c>
      <c r="I660" s="7">
        <v>1.274295492689083E-3</v>
      </c>
      <c r="J660" s="7">
        <v>1.4883867406375573E-3</v>
      </c>
      <c r="K660" s="7">
        <v>1.3671194116295468E-3</v>
      </c>
      <c r="L660" s="7">
        <v>1.1595697351101709E-3</v>
      </c>
      <c r="M660" s="7">
        <v>1.1009584515540244E-3</v>
      </c>
      <c r="N660" s="7">
        <v>1.0419329221170671E-3</v>
      </c>
      <c r="O660" s="7">
        <v>9.4295878026681951E-4</v>
      </c>
      <c r="P660" s="7">
        <v>1.2010372857317164E-3</v>
      </c>
      <c r="Q660" s="7">
        <v>1.3218591697901896E-3</v>
      </c>
      <c r="R660" s="7">
        <v>1.2717257925310606E-3</v>
      </c>
      <c r="S660" s="7">
        <v>1.2536991716253583E-3</v>
      </c>
      <c r="T660" s="7">
        <v>1.1457667085994195E-3</v>
      </c>
      <c r="U660" s="7">
        <v>1.0278329539550495E-3</v>
      </c>
      <c r="V660" s="7">
        <v>9.3008411317226363E-4</v>
      </c>
      <c r="W660" s="7">
        <v>9.0856652208657403E-4</v>
      </c>
      <c r="X660" s="7">
        <v>8.0634239366563832E-4</v>
      </c>
      <c r="Y660" s="7">
        <v>7.6913600418915978E-4</v>
      </c>
      <c r="Z660" s="7">
        <v>7.6389943163627399E-4</v>
      </c>
      <c r="AA660" s="7">
        <v>6.0459389937592015E-4</v>
      </c>
      <c r="AB660" s="7">
        <v>6.0745631127592011E-4</v>
      </c>
      <c r="AC660" s="7">
        <v>5.5950008929966141E-4</v>
      </c>
      <c r="AD660" s="7">
        <v>5.2878922482034192E-4</v>
      </c>
      <c r="AE660" s="7">
        <v>5.4983123171378745E-4</v>
      </c>
      <c r="AF660" s="7">
        <v>5.3096790815677312E-4</v>
      </c>
      <c r="AG660" s="7">
        <v>4.7026496086560125E-4</v>
      </c>
      <c r="AH660" s="7">
        <v>4.8871851160794586E-4</v>
      </c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</row>
    <row r="661" spans="1:154" x14ac:dyDescent="0.25">
      <c r="A661" s="3" t="s">
        <v>1269</v>
      </c>
      <c r="B661" s="4" t="s">
        <v>1270</v>
      </c>
      <c r="C661" s="7">
        <v>7.2143629926075343E-4</v>
      </c>
      <c r="D661" s="7">
        <v>9.4688078117704741E-4</v>
      </c>
      <c r="E661" s="7">
        <v>9.083603025137444E-4</v>
      </c>
      <c r="F661" s="7">
        <v>8.4410084904427236E-4</v>
      </c>
      <c r="G661" s="7">
        <v>9.9426076764814824E-4</v>
      </c>
      <c r="H661" s="7">
        <v>1.0301314916895733E-3</v>
      </c>
      <c r="I661" s="7">
        <v>9.3398284344183447E-4</v>
      </c>
      <c r="J661" s="7">
        <v>1.094117897541731E-3</v>
      </c>
      <c r="K661" s="7">
        <v>1.1149384092725338E-3</v>
      </c>
      <c r="L661" s="7">
        <v>1.0460374226951507E-3</v>
      </c>
      <c r="M661" s="7">
        <v>1.0917808656239034E-3</v>
      </c>
      <c r="N661" s="7">
        <v>1.0678607593821692E-3</v>
      </c>
      <c r="O661" s="7">
        <v>1.0120111057817084E-3</v>
      </c>
      <c r="P661" s="7">
        <v>1.2550667243429307E-3</v>
      </c>
      <c r="Q661" s="7">
        <v>1.4471041233130883E-3</v>
      </c>
      <c r="R661" s="7">
        <v>1.623205666260708E-3</v>
      </c>
      <c r="S661" s="7">
        <v>1.6112082799827196E-3</v>
      </c>
      <c r="T661" s="7">
        <v>1.4859993379661143E-3</v>
      </c>
      <c r="U661" s="7">
        <v>1.552367619320545E-3</v>
      </c>
      <c r="V661" s="7">
        <v>1.3115848130714758E-3</v>
      </c>
      <c r="W661" s="7">
        <v>1.4861693656263687E-3</v>
      </c>
      <c r="X661" s="7">
        <v>1.3861245717613762E-3</v>
      </c>
      <c r="Y661" s="7">
        <v>1.2363723615723334E-3</v>
      </c>
      <c r="Z661" s="7">
        <v>1.2572604235025079E-3</v>
      </c>
      <c r="AA661" s="7">
        <v>1.1748752514709811E-3</v>
      </c>
      <c r="AB661" s="7">
        <v>1.0804122511225236E-3</v>
      </c>
      <c r="AC661" s="7">
        <v>1.0631140776768413E-3</v>
      </c>
      <c r="AD661" s="7">
        <v>9.1544196654119335E-4</v>
      </c>
      <c r="AE661" s="7">
        <v>9.0286913887390081E-4</v>
      </c>
      <c r="AF661" s="7">
        <v>8.9731390638752347E-4</v>
      </c>
      <c r="AG661" s="7">
        <v>7.1656946698209082E-4</v>
      </c>
      <c r="AH661" s="7">
        <v>6.5315230473490674E-4</v>
      </c>
      <c r="AI661" s="7">
        <v>8.9391343871068896E-4</v>
      </c>
      <c r="AJ661" s="7">
        <v>9.8371303201279041E-4</v>
      </c>
      <c r="AK661" s="7">
        <v>6.6956799752952007E-4</v>
      </c>
      <c r="AL661" s="7">
        <v>6.7570370773012759E-4</v>
      </c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</row>
    <row r="662" spans="1:154" x14ac:dyDescent="0.25">
      <c r="A662" s="3" t="s">
        <v>1271</v>
      </c>
      <c r="B662" s="4" t="s">
        <v>1272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>
        <v>3.4800530884972935E-4</v>
      </c>
      <c r="AO662" s="7">
        <v>3.7271043832522524E-4</v>
      </c>
      <c r="AP662" s="7">
        <v>3.0719036938811416E-4</v>
      </c>
      <c r="AQ662" s="7">
        <v>2.722848113527875E-4</v>
      </c>
      <c r="AR662" s="7">
        <v>3.2063362386862285E-4</v>
      </c>
      <c r="AS662" s="7">
        <v>3.2186369760402915E-4</v>
      </c>
      <c r="AT662" s="7">
        <v>3.0018375244184623E-4</v>
      </c>
      <c r="AU662" s="7">
        <v>2.8053269459706227E-4</v>
      </c>
      <c r="AV662" s="7">
        <v>2.7476177713843433E-4</v>
      </c>
      <c r="AW662" s="7">
        <v>3.1634551948824256E-4</v>
      </c>
      <c r="AX662" s="7">
        <v>2.905937796111164E-4</v>
      </c>
      <c r="AY662" s="7">
        <v>2.7248140520226284E-4</v>
      </c>
      <c r="AZ662" s="7">
        <v>2.5362308494594185E-4</v>
      </c>
      <c r="BA662" s="7">
        <v>2.751324610388277E-4</v>
      </c>
      <c r="BB662" s="7">
        <v>3.0332378270545837E-4</v>
      </c>
      <c r="BC662" s="7">
        <v>3.02306804214145E-4</v>
      </c>
      <c r="BD662" s="7">
        <v>2.9279285289327461E-4</v>
      </c>
      <c r="BE662" s="7">
        <v>2.5411165160599963E-4</v>
      </c>
      <c r="BF662" s="7">
        <v>2.3528927385460966E-4</v>
      </c>
      <c r="BG662" s="7">
        <v>2.2441289561701505E-4</v>
      </c>
      <c r="BH662" s="7">
        <v>2.9765629606617438E-4</v>
      </c>
      <c r="BI662" s="7">
        <v>2.5644394195907267E-4</v>
      </c>
      <c r="BJ662" s="7">
        <v>2.274847992741216E-4</v>
      </c>
      <c r="BK662" s="7">
        <v>2.3392568263896015E-4</v>
      </c>
      <c r="BL662" s="7">
        <v>3.094419596114099E-4</v>
      </c>
      <c r="BM662" s="7">
        <v>2.9902742635844458E-4</v>
      </c>
      <c r="BN662" s="7">
        <v>2.0274151479964949E-4</v>
      </c>
      <c r="BO662" s="7">
        <v>1.8143876530282246E-4</v>
      </c>
      <c r="BP662" s="7">
        <v>1.2813780682252148E-4</v>
      </c>
      <c r="BQ662" s="7">
        <v>5.7880070083480097E-5</v>
      </c>
      <c r="BR662" s="7">
        <v>1.0942016153609011E-4</v>
      </c>
      <c r="BS662" s="7">
        <v>1.4000531776995581E-4</v>
      </c>
      <c r="BT662" s="7">
        <v>1.7557075236151516E-4</v>
      </c>
      <c r="BU662" s="7">
        <v>2.405034297593214E-4</v>
      </c>
      <c r="BV662" s="7">
        <v>2.430008032545039E-4</v>
      </c>
      <c r="BW662" s="7">
        <v>3.3004377920740278E-4</v>
      </c>
      <c r="BX662" s="7">
        <v>3.9224271060581193E-4</v>
      </c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</row>
    <row r="663" spans="1:154" x14ac:dyDescent="0.25">
      <c r="A663" s="3" t="s">
        <v>1273</v>
      </c>
      <c r="B663" s="4" t="s">
        <v>1274</v>
      </c>
      <c r="C663" s="7">
        <v>8.4792836692539932E-3</v>
      </c>
      <c r="D663" s="7">
        <v>8.484077394747068E-3</v>
      </c>
      <c r="E663" s="7">
        <v>8.7313484198522501E-3</v>
      </c>
      <c r="F663" s="7">
        <v>9.4151164897596108E-3</v>
      </c>
      <c r="G663" s="7">
        <v>9.3748519098208003E-3</v>
      </c>
      <c r="H663" s="7">
        <v>8.8657852028037436E-3</v>
      </c>
      <c r="I663" s="7">
        <v>7.9938285301690178E-3</v>
      </c>
      <c r="J663" s="7">
        <v>8.1625396904350164E-3</v>
      </c>
      <c r="K663" s="7">
        <v>7.6271858982629604E-3</v>
      </c>
      <c r="L663" s="7">
        <v>7.0889624452059735E-3</v>
      </c>
      <c r="M663" s="7">
        <v>6.3756841378062668E-3</v>
      </c>
      <c r="N663" s="7">
        <v>6.5695178274336906E-3</v>
      </c>
      <c r="O663" s="7">
        <v>7.0705213040731926E-3</v>
      </c>
      <c r="P663" s="7">
        <v>7.3058309238001806E-3</v>
      </c>
      <c r="Q663" s="7">
        <v>7.9298336244244799E-3</v>
      </c>
      <c r="R663" s="7">
        <v>7.4301414241273117E-3</v>
      </c>
      <c r="S663" s="7">
        <v>7.2844163904466049E-3</v>
      </c>
      <c r="T663" s="7">
        <v>7.0782873478455787E-3</v>
      </c>
      <c r="U663" s="7">
        <v>6.6640145744631544E-3</v>
      </c>
      <c r="V663" s="7">
        <v>6.0732290137459127E-3</v>
      </c>
      <c r="W663" s="7">
        <v>5.6898192825138279E-3</v>
      </c>
      <c r="X663" s="7">
        <v>4.9925509710325592E-3</v>
      </c>
      <c r="Y663" s="7">
        <v>4.7863560478861181E-3</v>
      </c>
      <c r="Z663" s="7">
        <v>4.9614511820671586E-3</v>
      </c>
      <c r="AA663" s="7">
        <v>5.02848880332093E-3</v>
      </c>
      <c r="AB663" s="7">
        <v>5.1091906673071891E-3</v>
      </c>
      <c r="AC663" s="7">
        <v>5.0482542589306697E-3</v>
      </c>
      <c r="AD663" s="7">
        <v>5.1715120156519238E-3</v>
      </c>
      <c r="AE663" s="7">
        <v>4.9611775374728594E-3</v>
      </c>
      <c r="AF663" s="7">
        <v>4.8365007914048363E-3</v>
      </c>
      <c r="AG663" s="7">
        <v>4.9950509838155117E-3</v>
      </c>
      <c r="AH663" s="7">
        <v>5.755415300177872E-3</v>
      </c>
      <c r="AI663" s="7">
        <v>4.9726453036828327E-3</v>
      </c>
      <c r="AJ663" s="7">
        <v>4.3168765647755292E-3</v>
      </c>
      <c r="AK663" s="7">
        <v>3.5614848226726372E-3</v>
      </c>
      <c r="AL663" s="7">
        <v>4.1033495812411265E-3</v>
      </c>
      <c r="AM663" s="7">
        <v>3.5369979790416022E-3</v>
      </c>
      <c r="AN663" s="7">
        <v>4.0749587582693415E-3</v>
      </c>
      <c r="AO663" s="7">
        <v>5.8190583654625641E-3</v>
      </c>
      <c r="AP663" s="7">
        <v>5.6970175462509771E-3</v>
      </c>
      <c r="AQ663" s="7">
        <v>6.4317716973473511E-3</v>
      </c>
      <c r="AR663" s="7">
        <v>6.2330784255003532E-3</v>
      </c>
      <c r="AS663" s="7">
        <v>6.4228472342948003E-3</v>
      </c>
      <c r="AT663" s="7">
        <v>7.6685114635298398E-3</v>
      </c>
      <c r="AU663" s="7">
        <v>7.6670454906255332E-3</v>
      </c>
      <c r="AV663" s="7">
        <v>7.4148200029417414E-3</v>
      </c>
      <c r="AW663" s="7">
        <v>7.6953499855153401E-3</v>
      </c>
      <c r="AX663" s="7">
        <v>7.6817504159344034E-3</v>
      </c>
      <c r="AY663" s="7">
        <v>8.3506246353878388E-3</v>
      </c>
      <c r="AZ663" s="7">
        <v>8.3308864698857649E-3</v>
      </c>
      <c r="BA663" s="7">
        <v>7.4105312922987379E-3</v>
      </c>
      <c r="BB663" s="7">
        <v>8.1779267972160209E-3</v>
      </c>
      <c r="BC663" s="7">
        <v>7.9216251834718192E-3</v>
      </c>
      <c r="BD663" s="7">
        <v>8.2611041630641889E-3</v>
      </c>
      <c r="BE663" s="7">
        <v>8.5899763748404512E-3</v>
      </c>
      <c r="BF663" s="7">
        <v>7.3471371193513779E-3</v>
      </c>
      <c r="BG663" s="7">
        <v>6.9919169156868318E-3</v>
      </c>
      <c r="BH663" s="7">
        <v>8.2809440340005716E-3</v>
      </c>
      <c r="BI663" s="7">
        <v>9.6145135915644483E-3</v>
      </c>
      <c r="BJ663" s="7">
        <v>1.0947163302836679E-2</v>
      </c>
      <c r="BK663" s="7">
        <v>1.1520410757785166E-2</v>
      </c>
      <c r="BL663" s="7">
        <v>9.576338732626314E-3</v>
      </c>
      <c r="BM663" s="7">
        <v>9.943876950121458E-3</v>
      </c>
      <c r="BN663" s="7">
        <v>9.7238964468459848E-3</v>
      </c>
      <c r="BO663" s="7">
        <v>9.123974322679548E-3</v>
      </c>
      <c r="BP663" s="7">
        <v>9.8164876482024748E-3</v>
      </c>
      <c r="BQ663" s="7">
        <v>9.3404881927300586E-3</v>
      </c>
      <c r="BR663" s="7">
        <v>1.1767990746820337E-2</v>
      </c>
      <c r="BS663" s="7">
        <v>1.2929822560167861E-2</v>
      </c>
      <c r="BT663" s="7">
        <v>9.7049712183105621E-3</v>
      </c>
      <c r="BU663" s="7">
        <v>8.5502083152262844E-3</v>
      </c>
      <c r="BV663" s="7">
        <v>8.8043842817437587E-3</v>
      </c>
      <c r="BW663" s="7">
        <v>9.6944606036034713E-3</v>
      </c>
      <c r="BX663" s="7">
        <v>7.1639684991894421E-3</v>
      </c>
      <c r="BY663" s="7">
        <v>6.8504568775060604E-3</v>
      </c>
      <c r="BZ663" s="7">
        <v>5.7560229146268252E-3</v>
      </c>
      <c r="CA663" s="7">
        <v>5.7206576260348087E-3</v>
      </c>
      <c r="CB663" s="7">
        <v>5.2066472960265618E-3</v>
      </c>
      <c r="CC663" s="7">
        <v>4.9770737423894722E-3</v>
      </c>
      <c r="CD663" s="7">
        <v>4.4568876644891751E-3</v>
      </c>
      <c r="CE663" s="7">
        <v>4.2979553132232668E-3</v>
      </c>
      <c r="CF663" s="7">
        <v>5.2618045726199342E-3</v>
      </c>
      <c r="CG663" s="7">
        <v>5.1353666403215134E-3</v>
      </c>
      <c r="CH663" s="7">
        <v>4.7261553128791437E-3</v>
      </c>
      <c r="CI663" s="7">
        <v>4.9942531588811857E-3</v>
      </c>
      <c r="CJ663" s="7">
        <v>4.4324453498680106E-3</v>
      </c>
      <c r="CK663" s="7">
        <v>4.6478470031046798E-3</v>
      </c>
      <c r="CL663" s="7">
        <v>5.501414592542382E-3</v>
      </c>
      <c r="CM663" s="7">
        <v>6.2642198366605062E-3</v>
      </c>
      <c r="CN663" s="7">
        <v>5.6649594566351305E-3</v>
      </c>
      <c r="CO663" s="7">
        <v>5.9436038396945244E-3</v>
      </c>
      <c r="CP663" s="7">
        <v>5.7617717215744466E-3</v>
      </c>
      <c r="CQ663" s="7">
        <v>5.3704548719255042E-3</v>
      </c>
      <c r="CR663" s="7">
        <v>5.3604475818320807E-3</v>
      </c>
      <c r="CS663" s="7">
        <v>6.1802878967630176E-3</v>
      </c>
      <c r="CT663" s="7">
        <v>6.6772779060996316E-3</v>
      </c>
      <c r="CU663" s="7">
        <v>7.3992091624417418E-3</v>
      </c>
      <c r="CV663" s="7">
        <v>6.3822123888377475E-3</v>
      </c>
      <c r="CW663" s="7">
        <v>5.2360366610580585E-3</v>
      </c>
      <c r="CX663" s="7">
        <v>4.9297570218113044E-3</v>
      </c>
      <c r="CY663" s="7">
        <v>5.0138122140557335E-3</v>
      </c>
      <c r="CZ663" s="7">
        <v>4.3856983023222232E-3</v>
      </c>
      <c r="DA663" s="7">
        <v>3.4275351807366858E-3</v>
      </c>
      <c r="DB663" s="7">
        <v>2.5279528658578151E-3</v>
      </c>
      <c r="DC663" s="7">
        <v>2.0666093238436091E-3</v>
      </c>
      <c r="DD663" s="7">
        <v>1.7461839497899751E-3</v>
      </c>
      <c r="DE663" s="7">
        <v>1.8649751732719684E-3</v>
      </c>
      <c r="DF663" s="7">
        <v>1.544583971918393E-3</v>
      </c>
      <c r="DG663" s="7">
        <v>1.1788877738234615E-3</v>
      </c>
      <c r="DH663" s="7">
        <v>1.1374621882984215E-3</v>
      </c>
      <c r="DI663" s="7">
        <v>9.1848357695877914E-4</v>
      </c>
      <c r="DJ663" s="7">
        <v>9.1141333766715251E-4</v>
      </c>
      <c r="DK663" s="7">
        <v>8.3224501369872652E-4</v>
      </c>
      <c r="DL663" s="7">
        <v>6.8490886006777147E-4</v>
      </c>
      <c r="DM663" s="7">
        <v>7.5375136871496599E-4</v>
      </c>
      <c r="DN663" s="7">
        <v>6.5366522611503403E-4</v>
      </c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</row>
    <row r="664" spans="1:154" x14ac:dyDescent="0.25">
      <c r="A664" s="3" t="s">
        <v>1275</v>
      </c>
      <c r="B664" s="4" t="s">
        <v>1276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>
        <v>1.1024541760696452E-4</v>
      </c>
      <c r="EH664" s="7">
        <v>1.3468493728340842E-4</v>
      </c>
      <c r="EI664" s="7">
        <v>1.3438696836670761E-4</v>
      </c>
      <c r="EJ664" s="7">
        <v>1.286297690150977E-4</v>
      </c>
      <c r="EK664" s="7">
        <v>1.4236994308607486E-4</v>
      </c>
      <c r="EL664" s="7">
        <v>1.9824990687273829E-4</v>
      </c>
      <c r="EM664" s="7">
        <v>2.441806376444638E-4</v>
      </c>
      <c r="EN664" s="7">
        <v>2.4035537355862998E-4</v>
      </c>
      <c r="EO664" s="7">
        <v>2.8962112496820727E-4</v>
      </c>
      <c r="EP664" s="7">
        <v>3.0960023812621058E-4</v>
      </c>
      <c r="EQ664" s="7">
        <v>3.4225623161338931E-4</v>
      </c>
      <c r="ER664" s="7">
        <v>3.2249873086205111E-4</v>
      </c>
      <c r="ES664" s="7">
        <v>3.1852269430248081E-4</v>
      </c>
      <c r="ET664" s="7">
        <v>3.0977028254049909E-4</v>
      </c>
      <c r="EU664" s="7">
        <v>3.6348602509540584E-4</v>
      </c>
      <c r="EV664" s="7">
        <v>3.3677732829106655E-4</v>
      </c>
      <c r="EW664" s="7">
        <v>2.8661302149998182E-4</v>
      </c>
      <c r="EX664" s="7">
        <v>3.1070718064258479E-4</v>
      </c>
    </row>
    <row r="665" spans="1:154" x14ac:dyDescent="0.25">
      <c r="A665" s="3" t="s">
        <v>1277</v>
      </c>
      <c r="B665" s="4" t="s">
        <v>1278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>
        <v>4.2366480144660969E-5</v>
      </c>
      <c r="CJ665" s="7">
        <v>6.959347443756158E-5</v>
      </c>
      <c r="CK665" s="7">
        <v>8.1208440446726046E-5</v>
      </c>
      <c r="CL665" s="7">
        <v>9.8948886823830112E-5</v>
      </c>
      <c r="CM665" s="7">
        <v>1.146871768065059E-4</v>
      </c>
      <c r="CN665" s="7">
        <v>1.0742312994954741E-4</v>
      </c>
      <c r="CO665" s="7">
        <v>1.0594024548085543E-4</v>
      </c>
      <c r="CP665" s="7">
        <v>1.1729708581427443E-4</v>
      </c>
      <c r="CQ665" s="7">
        <v>1.3443502955386835E-4</v>
      </c>
      <c r="CR665" s="7">
        <v>1.1635028349019274E-4</v>
      </c>
      <c r="CS665" s="7">
        <v>1.388438315236137E-4</v>
      </c>
      <c r="CT665" s="7">
        <v>1.6153416377378418E-4</v>
      </c>
      <c r="CU665" s="7">
        <v>1.5569669730135089E-4</v>
      </c>
      <c r="CV665" s="7">
        <v>1.3430774820887039E-4</v>
      </c>
      <c r="CW665" s="7">
        <v>1.5726398392590954E-4</v>
      </c>
      <c r="CX665" s="7">
        <v>1.7498999302492579E-4</v>
      </c>
      <c r="CY665" s="7">
        <v>1.8375049526930532E-4</v>
      </c>
      <c r="CZ665" s="7">
        <v>2.2271077195572635E-4</v>
      </c>
      <c r="DA665" s="7">
        <v>1.7681429591211414E-4</v>
      </c>
      <c r="DB665" s="7">
        <v>1.589597243641139E-4</v>
      </c>
      <c r="DC665" s="7">
        <v>1.9291556584519838E-4</v>
      </c>
      <c r="DD665" s="7">
        <v>1.5922990342423962E-4</v>
      </c>
      <c r="DE665" s="7">
        <v>2.1963110895307551E-4</v>
      </c>
      <c r="DF665" s="7">
        <v>2.6670024954128789E-4</v>
      </c>
      <c r="DG665" s="7">
        <v>2.9006853212064479E-4</v>
      </c>
      <c r="DH665" s="7">
        <v>2.9699015866304458E-4</v>
      </c>
      <c r="DI665" s="7">
        <v>2.847729502475261E-4</v>
      </c>
      <c r="DJ665" s="7">
        <v>3.0890014312848457E-4</v>
      </c>
      <c r="DK665" s="7">
        <v>2.3552126647545708E-4</v>
      </c>
      <c r="DL665" s="7">
        <v>2.3729982042236807E-4</v>
      </c>
      <c r="DM665" s="7">
        <v>2.2577010449464636E-4</v>
      </c>
      <c r="DN665" s="7">
        <v>2.2223729899158168E-4</v>
      </c>
      <c r="DO665" s="7">
        <v>1.6957131782539497E-4</v>
      </c>
      <c r="DP665" s="7">
        <v>2.0774908891341284E-4</v>
      </c>
      <c r="DQ665" s="7">
        <v>1.8907094289320641E-4</v>
      </c>
      <c r="DR665" s="7">
        <v>1.7854685279402509E-4</v>
      </c>
      <c r="DS665" s="7">
        <v>2.3263641621029273E-4</v>
      </c>
      <c r="DT665" s="7">
        <v>2.2035541950876452E-4</v>
      </c>
      <c r="DU665" s="7">
        <v>2.6879746107590205E-4</v>
      </c>
      <c r="DV665" s="7">
        <v>2.9567340853686036E-4</v>
      </c>
      <c r="DW665" s="7">
        <v>2.6537917229353555E-4</v>
      </c>
      <c r="DX665" s="7">
        <v>2.2203102782790399E-4</v>
      </c>
      <c r="DY665" s="7">
        <v>2.694150073281071E-4</v>
      </c>
      <c r="DZ665" s="7">
        <v>2.4665393360867425E-4</v>
      </c>
      <c r="EA665" s="7">
        <v>2.23945971590611E-4</v>
      </c>
      <c r="EB665" s="7">
        <v>1.9231309127203312E-4</v>
      </c>
      <c r="EC665" s="7">
        <v>1.9691455470558582E-4</v>
      </c>
      <c r="ED665" s="7">
        <v>1.5240085203536901E-4</v>
      </c>
      <c r="EE665" s="7">
        <v>1.404497505228589E-4</v>
      </c>
      <c r="EF665" s="7">
        <v>1.1995161551800589E-4</v>
      </c>
      <c r="EG665" s="7">
        <v>1.1833059255984759E-4</v>
      </c>
      <c r="EH665" s="7">
        <v>1.1371697959536165E-4</v>
      </c>
      <c r="EI665" s="7">
        <v>8.3445068840128799E-5</v>
      </c>
      <c r="EJ665" s="7">
        <v>7.182509797895825E-5</v>
      </c>
      <c r="EK665" s="7">
        <v>7.4500727313332792E-5</v>
      </c>
      <c r="EL665" s="7">
        <v>7.355761452274206E-5</v>
      </c>
      <c r="EM665" s="7">
        <v>7.762095627946625E-5</v>
      </c>
      <c r="EN665" s="7">
        <v>7.3862277220028175E-5</v>
      </c>
      <c r="EO665" s="7">
        <v>8.4986860806978963E-5</v>
      </c>
      <c r="EP665" s="7">
        <v>7.45441616197317E-5</v>
      </c>
      <c r="EQ665" s="7">
        <v>6.530029442525512E-5</v>
      </c>
      <c r="ER665" s="7">
        <v>6.4541365929870583E-5</v>
      </c>
      <c r="ES665" s="7">
        <v>6.3334470240659956E-5</v>
      </c>
      <c r="ET665" s="7">
        <v>5.4770395236438757E-5</v>
      </c>
      <c r="EU665" s="7">
        <v>7.6206912216279953E-5</v>
      </c>
      <c r="EV665" s="7">
        <v>7.9585049382862699E-5</v>
      </c>
      <c r="EW665" s="7">
        <v>7.4267643313200601E-5</v>
      </c>
      <c r="EX665" s="7">
        <v>9.8230527952041866E-5</v>
      </c>
    </row>
    <row r="666" spans="1:154" x14ac:dyDescent="0.25">
      <c r="A666" s="3" t="s">
        <v>1279</v>
      </c>
      <c r="B666" s="4" t="s">
        <v>1280</v>
      </c>
      <c r="C666" s="7">
        <v>8.6005812932230289E-4</v>
      </c>
      <c r="D666" s="7">
        <v>7.7016353403133329E-4</v>
      </c>
      <c r="E666" s="7">
        <v>8.7083244223366092E-4</v>
      </c>
      <c r="F666" s="7">
        <v>7.7591241066031155E-4</v>
      </c>
      <c r="G666" s="7">
        <v>6.5139653300314796E-4</v>
      </c>
      <c r="H666" s="7">
        <v>7.3021775571001368E-4</v>
      </c>
      <c r="I666" s="7">
        <v>9.0468447975895348E-4</v>
      </c>
      <c r="J666" s="7">
        <v>9.0617993139184279E-4</v>
      </c>
      <c r="K666" s="7">
        <v>1.0343317559483225E-3</v>
      </c>
      <c r="L666" s="7">
        <v>1.4164118319484223E-3</v>
      </c>
      <c r="M666" s="7">
        <v>1.52082885568585E-3</v>
      </c>
      <c r="N666" s="7">
        <v>1.334186970576953E-3</v>
      </c>
      <c r="O666" s="7">
        <v>1.4863994194582633E-3</v>
      </c>
      <c r="P666" s="7">
        <v>1.5536802980156293E-3</v>
      </c>
      <c r="Q666" s="7">
        <v>1.3915147282432313E-3</v>
      </c>
      <c r="R666" s="7">
        <v>1.5322556999287518E-3</v>
      </c>
      <c r="S666" s="7">
        <v>1.239594310733322E-3</v>
      </c>
      <c r="T666" s="7">
        <v>1.2414454098233381E-3</v>
      </c>
      <c r="U666" s="7">
        <v>1.0609712074000251E-3</v>
      </c>
      <c r="V666" s="7">
        <v>1.3882505632770801E-3</v>
      </c>
      <c r="W666" s="7">
        <v>1.4916098795694868E-3</v>
      </c>
      <c r="X666" s="7">
        <v>1.523505767505554E-3</v>
      </c>
      <c r="Y666" s="7">
        <v>1.8550441807649014E-3</v>
      </c>
      <c r="Z666" s="7">
        <v>2.1002212313836039E-3</v>
      </c>
      <c r="AA666" s="7">
        <v>1.9599495226510682E-3</v>
      </c>
      <c r="AB666" s="7">
        <v>1.6735096586598002E-3</v>
      </c>
      <c r="AC666" s="7">
        <v>1.5744312910943446E-3</v>
      </c>
      <c r="AD666" s="7">
        <v>1.7250516582258128E-3</v>
      </c>
      <c r="AE666" s="7">
        <v>1.7761089140888632E-3</v>
      </c>
      <c r="AF666" s="7">
        <v>1.6573769115393647E-3</v>
      </c>
      <c r="AG666" s="7">
        <v>1.9196417844177234E-3</v>
      </c>
      <c r="AH666" s="7">
        <v>2.2488064093859387E-3</v>
      </c>
      <c r="AI666" s="7">
        <v>1.9387032065424855E-3</v>
      </c>
      <c r="AJ666" s="7">
        <v>2.2807067394109552E-3</v>
      </c>
      <c r="AK666" s="7">
        <v>3.1772509676005825E-3</v>
      </c>
      <c r="AL666" s="7">
        <v>2.1494292771818422E-3</v>
      </c>
      <c r="AM666" s="7">
        <v>2.1556699949511608E-3</v>
      </c>
      <c r="AN666" s="7">
        <v>1.3523417959414043E-3</v>
      </c>
      <c r="AO666" s="7">
        <v>1.2051028257246479E-3</v>
      </c>
      <c r="AP666" s="7">
        <v>1.1895864391459003E-3</v>
      </c>
      <c r="AQ666" s="7">
        <v>9.4056578649589205E-4</v>
      </c>
      <c r="AR666" s="7">
        <v>8.3198891346614526E-4</v>
      </c>
      <c r="AS666" s="7">
        <v>1.1064615983127969E-3</v>
      </c>
      <c r="AT666" s="7">
        <v>9.7973933346582297E-4</v>
      </c>
      <c r="AU666" s="7">
        <v>9.0470525171850119E-4</v>
      </c>
      <c r="AV666" s="7">
        <v>9.9768966680755921E-4</v>
      </c>
      <c r="AW666" s="7">
        <v>8.4282880367507322E-4</v>
      </c>
      <c r="AX666" s="7">
        <v>7.659844774671351E-4</v>
      </c>
      <c r="AY666" s="7">
        <v>6.7178372918563821E-4</v>
      </c>
      <c r="AZ666" s="7">
        <v>7.8523614591092638E-4</v>
      </c>
      <c r="BA666" s="7">
        <v>6.7517490461989024E-4</v>
      </c>
      <c r="BB666" s="7">
        <v>5.6545807327749152E-4</v>
      </c>
      <c r="BC666" s="7">
        <v>4.6880912148213527E-4</v>
      </c>
      <c r="BD666" s="7">
        <v>4.9362985672362736E-4</v>
      </c>
      <c r="BE666" s="7">
        <v>4.9923889087149956E-4</v>
      </c>
      <c r="BF666" s="7">
        <v>5.1608914661431461E-4</v>
      </c>
      <c r="BG666" s="7">
        <v>6.1459040937054054E-4</v>
      </c>
      <c r="BH666" s="7">
        <v>8.1566032610649582E-4</v>
      </c>
      <c r="BI666" s="7">
        <v>8.1587033538676231E-4</v>
      </c>
      <c r="BJ666" s="7">
        <v>6.7806910359192746E-4</v>
      </c>
      <c r="BK666" s="7">
        <v>5.3425334864861665E-4</v>
      </c>
      <c r="BL666" s="7">
        <v>6.071518137550036E-4</v>
      </c>
      <c r="BM666" s="7">
        <v>6.5928309857846005E-4</v>
      </c>
      <c r="BN666" s="7">
        <v>6.7663487820627752E-4</v>
      </c>
      <c r="BO666" s="7">
        <v>5.5375251789740586E-4</v>
      </c>
      <c r="BP666" s="7">
        <v>4.816866822861733E-4</v>
      </c>
      <c r="BQ666" s="7">
        <v>4.5230451823467707E-4</v>
      </c>
      <c r="BR666" s="7">
        <v>4.643671906199084E-4</v>
      </c>
      <c r="BS666" s="7">
        <v>4.2043134536413131E-4</v>
      </c>
      <c r="BT666" s="7">
        <v>5.2895956605233084E-4</v>
      </c>
      <c r="BU666" s="7">
        <v>4.8151937368585084E-4</v>
      </c>
      <c r="BV666" s="7">
        <v>4.4109511112462411E-4</v>
      </c>
      <c r="BW666" s="7">
        <v>4.5568325560551751E-4</v>
      </c>
      <c r="BX666" s="7">
        <v>6.4715888066687135E-4</v>
      </c>
      <c r="BY666" s="7">
        <v>5.571288945223382E-4</v>
      </c>
      <c r="BZ666" s="7">
        <v>6.2328903664502769E-4</v>
      </c>
      <c r="CA666" s="7">
        <v>6.6957951808370669E-4</v>
      </c>
      <c r="CB666" s="7">
        <v>7.8558764727071492E-4</v>
      </c>
      <c r="CC666" s="7">
        <v>7.6479267599997456E-4</v>
      </c>
      <c r="CD666" s="7">
        <v>8.561452318210064E-4</v>
      </c>
      <c r="CE666" s="7">
        <v>9.6225944140879117E-4</v>
      </c>
      <c r="CF666" s="7">
        <v>9.5092845695645431E-4</v>
      </c>
      <c r="CG666" s="7">
        <v>9.9035659507595809E-4</v>
      </c>
      <c r="CH666" s="7">
        <v>1.0618658068886676E-3</v>
      </c>
      <c r="CI666" s="7">
        <v>1.0812979507051161E-3</v>
      </c>
      <c r="CJ666" s="7">
        <v>1.0554637056331884E-3</v>
      </c>
      <c r="CK666" s="7">
        <v>1.1434396560893966E-3</v>
      </c>
      <c r="CL666" s="7">
        <v>1.2602700774996527E-3</v>
      </c>
      <c r="CM666" s="7">
        <v>1.2755792693992867E-3</v>
      </c>
      <c r="CN666" s="7">
        <v>1.2935616452673278E-3</v>
      </c>
      <c r="CO666" s="7">
        <v>1.4342109740682809E-3</v>
      </c>
      <c r="CP666" s="7">
        <v>1.3073972031000527E-3</v>
      </c>
      <c r="CQ666" s="7">
        <v>1.2686478644867497E-3</v>
      </c>
      <c r="CR666" s="7">
        <v>1.5280338982966207E-3</v>
      </c>
      <c r="CS666" s="7">
        <v>1.4450859966098871E-3</v>
      </c>
      <c r="CT666" s="7">
        <v>1.561771924574211E-3</v>
      </c>
      <c r="CU666" s="7">
        <v>1.4108072153835882E-3</v>
      </c>
      <c r="CV666" s="7">
        <v>1.5387240183007676E-3</v>
      </c>
      <c r="CW666" s="7">
        <v>1.3087018198950774E-3</v>
      </c>
      <c r="CX666" s="7">
        <v>1.0879328650051652E-3</v>
      </c>
      <c r="CY666" s="7">
        <v>1.3651410502669957E-3</v>
      </c>
      <c r="CZ666" s="7">
        <v>1.7578065582094246E-3</v>
      </c>
      <c r="DA666" s="7">
        <v>1.6785932068361317E-3</v>
      </c>
      <c r="DB666" s="7">
        <v>1.5153498003428918E-3</v>
      </c>
      <c r="DC666" s="7">
        <v>1.7180265979336857E-3</v>
      </c>
      <c r="DD666" s="7">
        <v>2.0328476867898433E-3</v>
      </c>
      <c r="DE666" s="7">
        <v>1.5010958045474213E-3</v>
      </c>
      <c r="DF666" s="7">
        <v>1.6937996570428875E-3</v>
      </c>
      <c r="DG666" s="7">
        <v>1.670718940655297E-3</v>
      </c>
      <c r="DH666" s="7">
        <v>1.4538882619094153E-3</v>
      </c>
      <c r="DI666" s="7">
        <v>1.4085991234933563E-3</v>
      </c>
      <c r="DJ666" s="7">
        <v>1.5499422940777456E-3</v>
      </c>
      <c r="DK666" s="7">
        <v>1.3627246569806433E-3</v>
      </c>
      <c r="DL666" s="7">
        <v>1.1514385441197144E-3</v>
      </c>
      <c r="DM666" s="7">
        <v>1.1169191756793615E-3</v>
      </c>
      <c r="DN666" s="7">
        <v>1.3859720767399732E-3</v>
      </c>
      <c r="DO666" s="7">
        <v>1.2051511965170787E-3</v>
      </c>
      <c r="DP666" s="7">
        <v>1.312913530668186E-3</v>
      </c>
      <c r="DQ666" s="7">
        <v>1.4859791651781293E-3</v>
      </c>
      <c r="DR666" s="7">
        <v>1.2801615899198568E-3</v>
      </c>
      <c r="DS666" s="7">
        <v>1.1592336520129898E-3</v>
      </c>
      <c r="DT666" s="7">
        <v>1.1274232185789911E-3</v>
      </c>
      <c r="DU666" s="7">
        <v>9.4116559596240236E-4</v>
      </c>
      <c r="DV666" s="7">
        <v>9.7196414457175709E-4</v>
      </c>
      <c r="DW666" s="7">
        <v>1.5007310817986323E-3</v>
      </c>
      <c r="DX666" s="7">
        <v>1.7901305593495394E-3</v>
      </c>
      <c r="DY666" s="7">
        <v>1.7111179319105755E-3</v>
      </c>
      <c r="DZ666" s="7">
        <v>1.9758131783673377E-3</v>
      </c>
      <c r="EA666" s="7">
        <v>1.6607986250986144E-3</v>
      </c>
      <c r="EB666" s="7">
        <v>1.9757049509076317E-3</v>
      </c>
      <c r="EC666" s="7">
        <v>2.0826737132223229E-3</v>
      </c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</row>
    <row r="667" spans="1:154" x14ac:dyDescent="0.25">
      <c r="A667" s="3" t="s">
        <v>1281</v>
      </c>
      <c r="B667" s="4" t="s">
        <v>1282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>
        <v>1.2951306802496091E-3</v>
      </c>
      <c r="AN667" s="7">
        <v>1.2098225084003758E-3</v>
      </c>
      <c r="AO667" s="7">
        <v>1.1922839232439821E-3</v>
      </c>
      <c r="AP667" s="7">
        <v>1.2440600810518414E-3</v>
      </c>
      <c r="AQ667" s="7">
        <v>1.2079081696190442E-3</v>
      </c>
      <c r="AR667" s="7">
        <v>1.0277510000009954E-3</v>
      </c>
      <c r="AS667" s="7">
        <v>1.1417526045086823E-3</v>
      </c>
      <c r="AT667" s="7">
        <v>1.2256861805144776E-3</v>
      </c>
      <c r="AU667" s="7">
        <v>1.1681511693947865E-3</v>
      </c>
      <c r="AV667" s="7">
        <v>1.0877096366202934E-3</v>
      </c>
      <c r="AW667" s="7">
        <v>7.5677128396819905E-4</v>
      </c>
      <c r="AX667" s="7">
        <v>6.8167391457458842E-4</v>
      </c>
      <c r="AY667" s="7">
        <v>6.6696024872479919E-4</v>
      </c>
      <c r="AZ667" s="7">
        <v>5.7405852322509954E-4</v>
      </c>
      <c r="BA667" s="7">
        <v>5.7805881443290577E-4</v>
      </c>
      <c r="BB667" s="7">
        <v>5.9462269695498065E-4</v>
      </c>
      <c r="BC667" s="7">
        <v>5.3739626557109397E-4</v>
      </c>
      <c r="BD667" s="7">
        <v>5.0780309871878697E-4</v>
      </c>
      <c r="BE667" s="7">
        <v>4.982167031238224E-4</v>
      </c>
      <c r="BF667" s="7">
        <v>5.0939153036480263E-4</v>
      </c>
      <c r="BG667" s="7">
        <v>5.5405018547605807E-4</v>
      </c>
      <c r="BH667" s="7">
        <v>7.2525319842149443E-4</v>
      </c>
      <c r="BI667" s="7">
        <v>5.6243789052183937E-4</v>
      </c>
      <c r="BJ667" s="7">
        <v>4.8528874092117473E-4</v>
      </c>
      <c r="BK667" s="7">
        <v>4.0026525197407747E-4</v>
      </c>
      <c r="BL667" s="7">
        <v>3.4264616874228365E-4</v>
      </c>
      <c r="BM667" s="7">
        <v>3.7876651723724685E-4</v>
      </c>
      <c r="BN667" s="7">
        <v>3.3487557350911492E-4</v>
      </c>
      <c r="BO667" s="7">
        <v>2.6487590938165762E-4</v>
      </c>
      <c r="BP667" s="7">
        <v>2.6849748914363312E-4</v>
      </c>
      <c r="BQ667" s="7">
        <v>2.0689530562459439E-4</v>
      </c>
      <c r="BR667" s="7">
        <v>1.8155206070770395E-4</v>
      </c>
      <c r="BS667" s="7">
        <v>2.7770492986532676E-4</v>
      </c>
      <c r="BT667" s="7">
        <v>3.3636463324007964E-4</v>
      </c>
      <c r="BU667" s="7">
        <v>2.5114434507925696E-4</v>
      </c>
      <c r="BV667" s="7">
        <v>2.3094669512894566E-4</v>
      </c>
      <c r="BW667" s="7">
        <v>1.6135026818252124E-4</v>
      </c>
      <c r="BX667" s="7">
        <v>1.6677423028813016E-4</v>
      </c>
      <c r="BY667" s="7">
        <v>2.6383173226191372E-4</v>
      </c>
      <c r="BZ667" s="7">
        <v>2.8948602213171978E-4</v>
      </c>
      <c r="CA667" s="7">
        <v>2.5361462508851176E-4</v>
      </c>
      <c r="CB667" s="7">
        <v>3.0988362085394416E-4</v>
      </c>
      <c r="CC667" s="7">
        <v>2.7152196417124159E-4</v>
      </c>
      <c r="CD667" s="7">
        <v>3.0290563214793964E-4</v>
      </c>
      <c r="CE667" s="7">
        <v>3.6508697470107808E-4</v>
      </c>
      <c r="CF667" s="7">
        <v>3.6759279032612304E-4</v>
      </c>
      <c r="CG667" s="7">
        <v>5.7690119488684841E-4</v>
      </c>
      <c r="CH667" s="7">
        <v>6.2665777083504356E-4</v>
      </c>
      <c r="CI667" s="7">
        <v>5.4593797170306624E-4</v>
      </c>
      <c r="CJ667" s="7">
        <v>6.9995807946377712E-4</v>
      </c>
      <c r="CK667" s="7">
        <v>1.0058777218421165E-3</v>
      </c>
      <c r="CL667" s="7">
        <v>1.0545728172455938E-3</v>
      </c>
      <c r="CM667" s="7">
        <v>9.5037509557390767E-4</v>
      </c>
      <c r="CN667" s="7">
        <v>1.0298017623684512E-3</v>
      </c>
      <c r="CO667" s="7">
        <v>9.4847993120804406E-4</v>
      </c>
      <c r="CP667" s="7">
        <v>1.2695854993644876E-3</v>
      </c>
      <c r="CQ667" s="7">
        <v>1.4195210956546292E-3</v>
      </c>
      <c r="CR667" s="7">
        <v>1.6148919017545677E-3</v>
      </c>
      <c r="CS667" s="7">
        <v>1.037109828779107E-3</v>
      </c>
      <c r="CT667" s="7">
        <v>8.0991073447480211E-4</v>
      </c>
      <c r="CU667" s="7">
        <v>6.1671028406194576E-4</v>
      </c>
      <c r="CV667" s="7">
        <v>4.3635566058592464E-4</v>
      </c>
      <c r="CW667" s="7">
        <v>3.4350145551202173E-4</v>
      </c>
      <c r="CX667" s="7">
        <v>3.6031209127656931E-4</v>
      </c>
      <c r="CY667" s="7">
        <v>2.6375893839308449E-4</v>
      </c>
      <c r="CZ667" s="7">
        <v>3.4377669067447492E-4</v>
      </c>
      <c r="DA667" s="7">
        <v>2.7159770179361508E-4</v>
      </c>
      <c r="DB667" s="7">
        <v>2.0974858219259052E-4</v>
      </c>
      <c r="DC667" s="7">
        <v>1.8206978217045141E-4</v>
      </c>
      <c r="DD667" s="7">
        <v>1.5592921713140258E-4</v>
      </c>
      <c r="DE667" s="7">
        <v>2.9672435861175975E-4</v>
      </c>
      <c r="DF667" s="7">
        <v>3.3166482569790839E-4</v>
      </c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</row>
    <row r="668" spans="1:154" x14ac:dyDescent="0.25">
      <c r="A668" s="3" t="s">
        <v>1283</v>
      </c>
      <c r="B668" s="4" t="s">
        <v>1284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>
        <v>1.6169160913096262E-3</v>
      </c>
      <c r="CC668" s="7">
        <v>1.3546277938963505E-3</v>
      </c>
      <c r="CD668" s="7">
        <v>1.3111290046254134E-3</v>
      </c>
      <c r="CE668" s="7">
        <v>1.3724769765011342E-3</v>
      </c>
      <c r="CF668" s="7">
        <v>1.5603297766190983E-3</v>
      </c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</row>
    <row r="669" spans="1:154" x14ac:dyDescent="0.25">
      <c r="A669" s="3" t="s">
        <v>1285</v>
      </c>
      <c r="B669" s="4" t="s">
        <v>1286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>
        <v>1.6481863103697972E-3</v>
      </c>
      <c r="BH669" s="7">
        <v>1.733736711421494E-3</v>
      </c>
      <c r="BI669" s="7">
        <v>2.5220205002723945E-3</v>
      </c>
      <c r="BJ669" s="7">
        <v>2.4921168174863693E-3</v>
      </c>
      <c r="BK669" s="7">
        <v>2.5559339636872444E-3</v>
      </c>
      <c r="BL669" s="7">
        <v>2.7804632387525043E-3</v>
      </c>
      <c r="BM669" s="7">
        <v>2.8319424793098887E-3</v>
      </c>
      <c r="BN669" s="7">
        <v>2.7110342727886022E-3</v>
      </c>
      <c r="BO669" s="7">
        <v>2.2279541681019762E-3</v>
      </c>
      <c r="BP669" s="7">
        <v>2.1403004426144494E-3</v>
      </c>
      <c r="BQ669" s="7">
        <v>1.5899609807638929E-3</v>
      </c>
      <c r="BR669" s="7">
        <v>1.3976974156062136E-3</v>
      </c>
      <c r="BS669" s="7">
        <v>1.4305378613809908E-3</v>
      </c>
      <c r="BT669" s="7">
        <v>1.8313608821665162E-3</v>
      </c>
      <c r="BU669" s="7">
        <v>2.0338862669983283E-3</v>
      </c>
      <c r="BV669" s="7">
        <v>2.1134179782545163E-3</v>
      </c>
      <c r="BW669" s="7">
        <v>1.939115020569425E-3</v>
      </c>
      <c r="BX669" s="7">
        <v>2.2774280337885958E-3</v>
      </c>
      <c r="BY669" s="7">
        <v>1.7980291459522072E-3</v>
      </c>
      <c r="BZ669" s="7">
        <v>1.7186554568731634E-3</v>
      </c>
      <c r="CA669" s="7">
        <v>1.8177442070173959E-3</v>
      </c>
      <c r="CB669" s="7">
        <v>1.6541542831314143E-3</v>
      </c>
      <c r="CC669" s="7">
        <v>1.8533906389727158E-3</v>
      </c>
      <c r="CD669" s="7">
        <v>1.4486695411133764E-3</v>
      </c>
      <c r="CE669" s="7">
        <v>1.5945455964440584E-3</v>
      </c>
      <c r="CF669" s="7">
        <v>1.5378598188819622E-3</v>
      </c>
      <c r="CG669" s="7">
        <v>1.4665547597435826E-3</v>
      </c>
      <c r="CH669" s="7">
        <v>1.3638959064993326E-3</v>
      </c>
      <c r="CI669" s="7">
        <v>1.2805510872226876E-3</v>
      </c>
      <c r="CJ669" s="7">
        <v>1.4163124426305163E-3</v>
      </c>
      <c r="CK669" s="7">
        <v>1.2141260119898623E-3</v>
      </c>
      <c r="CL669" s="7">
        <v>1.1533420017242934E-3</v>
      </c>
      <c r="CM669" s="7">
        <v>1.075269759474758E-3</v>
      </c>
      <c r="CN669" s="7">
        <v>1.0115775460975232E-3</v>
      </c>
      <c r="CO669" s="7">
        <v>1.0071048349240166E-3</v>
      </c>
      <c r="CP669" s="7">
        <v>8.8287020837840178E-4</v>
      </c>
      <c r="CQ669" s="7">
        <v>9.282276142354906E-4</v>
      </c>
      <c r="CR669" s="7">
        <v>1.1359477803569648E-3</v>
      </c>
      <c r="CS669" s="7">
        <v>9.9280849205347129E-4</v>
      </c>
      <c r="CT669" s="7">
        <v>9.9635370089348708E-4</v>
      </c>
      <c r="CU669" s="7">
        <v>8.0966193038439164E-4</v>
      </c>
      <c r="CV669" s="7">
        <v>7.0382935357026736E-4</v>
      </c>
      <c r="CW669" s="7">
        <v>7.173162693286081E-4</v>
      </c>
      <c r="CX669" s="7">
        <v>6.8358815276442703E-4</v>
      </c>
      <c r="CY669" s="7">
        <v>7.2090548813413661E-4</v>
      </c>
      <c r="CZ669" s="7">
        <v>8.9108725667134091E-4</v>
      </c>
      <c r="DA669" s="7">
        <v>7.0219804734342358E-4</v>
      </c>
      <c r="DB669" s="7">
        <v>6.4622681363006866E-4</v>
      </c>
      <c r="DC669" s="7">
        <v>5.3364693396133539E-4</v>
      </c>
      <c r="DD669" s="7">
        <v>5.0081266483624866E-4</v>
      </c>
      <c r="DE669" s="7">
        <v>7.2603540408588334E-4</v>
      </c>
      <c r="DF669" s="7">
        <v>8.1174491951393644E-4</v>
      </c>
      <c r="DG669" s="7">
        <v>7.7436832370444703E-4</v>
      </c>
      <c r="DH669" s="7">
        <v>8.7918517776924485E-4</v>
      </c>
      <c r="DI669" s="7">
        <v>8.9289481401810583E-4</v>
      </c>
      <c r="DJ669" s="7">
        <v>1.159764859815304E-3</v>
      </c>
      <c r="DK669" s="7">
        <v>1.0443699937571404E-3</v>
      </c>
      <c r="DL669" s="7">
        <v>1.0848067411756291E-3</v>
      </c>
      <c r="DM669" s="7">
        <v>1.0731028002550829E-3</v>
      </c>
      <c r="DN669" s="7">
        <v>1.0562840756988237E-3</v>
      </c>
      <c r="DO669" s="7">
        <v>8.1681754878357529E-4</v>
      </c>
      <c r="DP669" s="7">
        <v>9.303279805001354E-4</v>
      </c>
      <c r="DQ669" s="7">
        <v>9.2546580012315847E-4</v>
      </c>
      <c r="DR669" s="7">
        <v>1.1366520856232445E-3</v>
      </c>
      <c r="DS669" s="7">
        <v>1.1381675310801766E-3</v>
      </c>
      <c r="DT669" s="7">
        <v>1.2636606694279274E-3</v>
      </c>
      <c r="DU669" s="7">
        <v>1.0453965092290065E-3</v>
      </c>
      <c r="DV669" s="7">
        <v>1.1560051395193792E-3</v>
      </c>
      <c r="DW669" s="7">
        <v>1.4394384833017492E-3</v>
      </c>
      <c r="DX669" s="7">
        <v>1.3028500537098657E-3</v>
      </c>
      <c r="DY669" s="7">
        <v>1.3649231696012101E-3</v>
      </c>
      <c r="DZ669" s="7">
        <v>1.4038920947099791E-3</v>
      </c>
      <c r="EA669" s="7">
        <v>1.3528320875919883E-3</v>
      </c>
      <c r="EB669" s="7">
        <v>1.2998366193689068E-3</v>
      </c>
      <c r="EC669" s="7">
        <v>1.1100520738528646E-3</v>
      </c>
      <c r="ED669" s="7">
        <v>1.0160033354269305E-3</v>
      </c>
      <c r="EE669" s="7">
        <v>1.1927766085831552E-3</v>
      </c>
      <c r="EF669" s="7">
        <v>1.2392700240775414E-3</v>
      </c>
      <c r="EG669" s="7">
        <v>1.1316797037377404E-3</v>
      </c>
      <c r="EH669" s="7">
        <v>1.0669925377437678E-3</v>
      </c>
      <c r="EI669" s="7">
        <v>1.081818059995174E-3</v>
      </c>
      <c r="EJ669" s="7">
        <v>1.2589041633629214E-3</v>
      </c>
      <c r="EK669" s="7">
        <v>1.1325442363111602E-3</v>
      </c>
      <c r="EL669" s="7">
        <v>9.2222905104638586E-4</v>
      </c>
      <c r="EM669" s="7">
        <v>8.284182968471232E-4</v>
      </c>
      <c r="EN669" s="7">
        <v>8.4939517616254166E-4</v>
      </c>
      <c r="EO669" s="7">
        <v>8.6053069730801686E-4</v>
      </c>
      <c r="EP669" s="7">
        <v>8.8025921584282136E-4</v>
      </c>
      <c r="EQ669" s="7">
        <v>8.1430826652388675E-4</v>
      </c>
      <c r="ER669" s="7">
        <v>9.8028510456429712E-4</v>
      </c>
      <c r="ES669" s="7">
        <v>1.0891819364336312E-3</v>
      </c>
      <c r="ET669" s="7">
        <v>1.0456425765873025E-3</v>
      </c>
      <c r="EU669" s="7">
        <v>1.1725823870937454E-3</v>
      </c>
      <c r="EV669" s="7">
        <v>1.3281735061488904E-3</v>
      </c>
      <c r="EW669" s="7">
        <v>1.3799862731643353E-3</v>
      </c>
      <c r="EX669" s="7">
        <v>1.2546274264488748E-3</v>
      </c>
    </row>
    <row r="670" spans="1:154" x14ac:dyDescent="0.25">
      <c r="A670" s="3" t="s">
        <v>1287</v>
      </c>
      <c r="B670" s="4" t="s">
        <v>1288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>
        <v>8.1332300665437228E-4</v>
      </c>
      <c r="DH670" s="7">
        <v>9.0771609423015898E-4</v>
      </c>
      <c r="DI670" s="7">
        <v>6.1044647393539175E-4</v>
      </c>
      <c r="DJ670" s="7">
        <v>3.8798775671346756E-4</v>
      </c>
      <c r="DK670" s="7">
        <v>3.7646893908859576E-4</v>
      </c>
      <c r="DL670" s="7">
        <v>3.6943123371387793E-4</v>
      </c>
      <c r="DM670" s="7">
        <v>3.6388667846686229E-4</v>
      </c>
      <c r="DN670" s="7">
        <v>3.8107092254952046E-4</v>
      </c>
      <c r="DO670" s="7">
        <v>3.7922805380751965E-4</v>
      </c>
      <c r="DP670" s="7">
        <v>3.8660704262306927E-4</v>
      </c>
      <c r="DQ670" s="7">
        <v>2.6792467626442326E-4</v>
      </c>
      <c r="DR670" s="7">
        <v>9.1954785287095251E-4</v>
      </c>
      <c r="DS670" s="7">
        <v>9.6978645530603619E-4</v>
      </c>
      <c r="DT670" s="7">
        <v>1.0838068498909114E-3</v>
      </c>
      <c r="DU670" s="7">
        <v>8.5866393566162399E-4</v>
      </c>
      <c r="DV670" s="7">
        <v>9.8093170333703834E-4</v>
      </c>
      <c r="DW670" s="7">
        <v>1.0746869694233951E-3</v>
      </c>
      <c r="DX670" s="7">
        <v>1.0857964727911203E-3</v>
      </c>
      <c r="DY670" s="7">
        <v>1.1019938608037543E-3</v>
      </c>
      <c r="DZ670" s="7">
        <v>1.1360805297744182E-3</v>
      </c>
      <c r="EA670" s="7">
        <v>1.2520953552994883E-3</v>
      </c>
      <c r="EB670" s="7">
        <v>1.1449015213535513E-3</v>
      </c>
      <c r="EC670" s="7">
        <v>1.4403445036468353E-3</v>
      </c>
      <c r="ED670" s="7">
        <v>1.3880049166956321E-3</v>
      </c>
      <c r="EE670" s="7">
        <v>1.4032206265203722E-3</v>
      </c>
      <c r="EF670" s="7">
        <v>1.690321156037368E-3</v>
      </c>
      <c r="EG670" s="7">
        <v>1.7053795606633405E-3</v>
      </c>
      <c r="EH670" s="7">
        <v>1.3303776752795033E-3</v>
      </c>
      <c r="EI670" s="7">
        <v>1.3373825779069842E-3</v>
      </c>
      <c r="EJ670" s="7">
        <v>1.4067863785026311E-3</v>
      </c>
      <c r="EK670" s="7">
        <v>1.327724444480213E-3</v>
      </c>
      <c r="EL670" s="7">
        <v>1.0387172200732545E-3</v>
      </c>
      <c r="EM670" s="7">
        <v>9.9434025550501387E-4</v>
      </c>
      <c r="EN670" s="7">
        <v>9.0259367190986014E-4</v>
      </c>
      <c r="EO670" s="7">
        <v>1.1050508291842018E-3</v>
      </c>
      <c r="EP670" s="7">
        <v>9.6086326909296856E-4</v>
      </c>
      <c r="EQ670" s="7">
        <v>9.3061712234771097E-4</v>
      </c>
      <c r="ER670" s="7">
        <v>1.0593789014567473E-3</v>
      </c>
      <c r="ES670" s="7">
        <v>8.5820304863308907E-4</v>
      </c>
      <c r="ET670" s="7">
        <v>7.2382822016170151E-4</v>
      </c>
      <c r="EU670" s="7">
        <v>8.0610220461616901E-4</v>
      </c>
      <c r="EV670" s="7">
        <v>8.7734377860522288E-4</v>
      </c>
      <c r="EW670" s="7">
        <v>8.2697067188576762E-4</v>
      </c>
      <c r="EX670" s="7">
        <v>7.5094494764721105E-4</v>
      </c>
    </row>
    <row r="671" spans="1:154" x14ac:dyDescent="0.25">
      <c r="A671" s="3" t="s">
        <v>1289</v>
      </c>
      <c r="B671" s="4" t="s">
        <v>1290</v>
      </c>
      <c r="C671" s="7">
        <v>9.3441425372934434E-4</v>
      </c>
      <c r="D671" s="7">
        <v>8.8190696177691149E-4</v>
      </c>
      <c r="E671" s="7">
        <v>9.5963637527375916E-4</v>
      </c>
      <c r="F671" s="7">
        <v>1.0172837652340338E-3</v>
      </c>
      <c r="G671" s="7">
        <v>9.9529200254086687E-4</v>
      </c>
      <c r="H671" s="7">
        <v>1.135362672056962E-3</v>
      </c>
      <c r="I671" s="7">
        <v>9.6667008539028131E-4</v>
      </c>
      <c r="J671" s="7">
        <v>9.6742617296415956E-4</v>
      </c>
      <c r="K671" s="7">
        <v>9.9182329617790031E-4</v>
      </c>
      <c r="L671" s="7">
        <v>9.5765392955648294E-4</v>
      </c>
      <c r="M671" s="7">
        <v>9.2728083886559867E-4</v>
      </c>
      <c r="N671" s="7">
        <v>9.4615396248121347E-4</v>
      </c>
      <c r="O671" s="7">
        <v>9.8769850450143386E-4</v>
      </c>
      <c r="P671" s="7">
        <v>9.5218024044818074E-4</v>
      </c>
      <c r="Q671" s="7">
        <v>9.8773296233348098E-4</v>
      </c>
      <c r="R671" s="7">
        <v>8.0740221546140439E-4</v>
      </c>
      <c r="S671" s="7">
        <v>7.7121931701561316E-4</v>
      </c>
      <c r="T671" s="7">
        <v>6.5896877530028232E-4</v>
      </c>
      <c r="U671" s="7">
        <v>6.3858785145280727E-4</v>
      </c>
      <c r="V671" s="7">
        <v>7.3544010535481967E-4</v>
      </c>
      <c r="W671" s="7">
        <v>6.3592815428731709E-4</v>
      </c>
      <c r="X671" s="7">
        <v>6.980679888054657E-4</v>
      </c>
      <c r="Y671" s="7">
        <v>9.7450512809651351E-4</v>
      </c>
      <c r="Z671" s="7">
        <v>9.8848572379349269E-4</v>
      </c>
      <c r="AA671" s="7">
        <v>1.0305945362477469E-3</v>
      </c>
      <c r="AB671" s="7">
        <v>9.8764225213766313E-4</v>
      </c>
      <c r="AC671" s="7">
        <v>1.051479428378473E-3</v>
      </c>
      <c r="AD671" s="7">
        <v>1.1708155437927189E-3</v>
      </c>
      <c r="AE671" s="7">
        <v>8.9846203310159757E-4</v>
      </c>
      <c r="AF671" s="7">
        <v>9.2622048993291233E-4</v>
      </c>
      <c r="AG671" s="7">
        <v>4.7936663871862877E-4</v>
      </c>
      <c r="AH671" s="7">
        <v>3.6785212188873099E-4</v>
      </c>
      <c r="AI671" s="7">
        <v>6.2880408753525276E-4</v>
      </c>
      <c r="AJ671" s="7">
        <v>1.212408923762595E-3</v>
      </c>
      <c r="AK671" s="7">
        <v>1.820963898815286E-3</v>
      </c>
      <c r="AL671" s="7">
        <v>2.0683037013853834E-3</v>
      </c>
      <c r="AM671" s="7">
        <v>2.1288507776067805E-3</v>
      </c>
      <c r="AN671" s="7">
        <v>2.1853617215505244E-3</v>
      </c>
      <c r="AO671" s="7">
        <v>2.3367229780961989E-3</v>
      </c>
      <c r="AP671" s="7">
        <v>2.4096694353862146E-3</v>
      </c>
      <c r="AQ671" s="7">
        <v>2.3207259795430639E-3</v>
      </c>
      <c r="AR671" s="7">
        <v>2.1975140592628965E-3</v>
      </c>
      <c r="AS671" s="7">
        <v>2.2262718778198005E-3</v>
      </c>
      <c r="AT671" s="7">
        <v>2.0854844095926132E-3</v>
      </c>
      <c r="AU671" s="7">
        <v>2.3003118631508535E-3</v>
      </c>
      <c r="AV671" s="7">
        <v>2.099216170335305E-3</v>
      </c>
      <c r="AW671" s="7">
        <v>2.0444397901615914E-3</v>
      </c>
      <c r="AX671" s="7">
        <v>1.8800329960808693E-3</v>
      </c>
      <c r="AY671" s="7">
        <v>1.8112446643458451E-3</v>
      </c>
      <c r="AZ671" s="7">
        <v>1.7576441134449833E-3</v>
      </c>
      <c r="BA671" s="7">
        <v>1.8991432381658959E-3</v>
      </c>
      <c r="BB671" s="7">
        <v>1.7855035565455537E-3</v>
      </c>
      <c r="BC671" s="7">
        <v>1.6383154558041509E-3</v>
      </c>
      <c r="BD671" s="7">
        <v>1.6284791400381633E-3</v>
      </c>
      <c r="BE671" s="7">
        <v>1.4531732512269118E-3</v>
      </c>
      <c r="BF671" s="7">
        <v>1.1827769493993384E-3</v>
      </c>
      <c r="BG671" s="7">
        <v>1.4507819652820294E-3</v>
      </c>
      <c r="BH671" s="7">
        <v>1.3673190191377021E-3</v>
      </c>
      <c r="BI671" s="7">
        <v>1.6356180884677682E-3</v>
      </c>
      <c r="BJ671" s="7">
        <v>1.6121593879338755E-3</v>
      </c>
      <c r="BK671" s="7">
        <v>1.441719037154761E-3</v>
      </c>
      <c r="BL671" s="7">
        <v>1.493169007463142E-3</v>
      </c>
      <c r="BM671" s="7">
        <v>1.484020837513035E-3</v>
      </c>
      <c r="BN671" s="7">
        <v>1.3569956782602322E-3</v>
      </c>
      <c r="BO671" s="7">
        <v>1.3701100227514922E-3</v>
      </c>
      <c r="BP671" s="7">
        <v>1.2520819561544537E-3</v>
      </c>
      <c r="BQ671" s="7">
        <v>9.7185889453108303E-4</v>
      </c>
      <c r="BR671" s="7">
        <v>8.9698332673885837E-4</v>
      </c>
      <c r="BS671" s="7">
        <v>8.5763806838401197E-4</v>
      </c>
      <c r="BT671" s="7">
        <v>8.8092416027515442E-4</v>
      </c>
      <c r="BU671" s="7">
        <v>1.1850734597838007E-3</v>
      </c>
      <c r="BV671" s="7">
        <v>1.2363931966981026E-3</v>
      </c>
      <c r="BW671" s="7">
        <v>1.2679967919521447E-3</v>
      </c>
      <c r="BX671" s="7">
        <v>1.3658120605311342E-3</v>
      </c>
      <c r="BY671" s="7">
        <v>1.5127855492162987E-3</v>
      </c>
      <c r="BZ671" s="7">
        <v>1.4934258844793036E-3</v>
      </c>
      <c r="CA671" s="7">
        <v>1.4701293710506591E-3</v>
      </c>
      <c r="CB671" s="7">
        <v>1.3924325895211251E-3</v>
      </c>
      <c r="CC671" s="7">
        <v>1.4478317836536265E-3</v>
      </c>
      <c r="CD671" s="7">
        <v>1.4692055047833103E-3</v>
      </c>
      <c r="CE671" s="7">
        <v>1.4152400095513928E-3</v>
      </c>
      <c r="CF671" s="7">
        <v>1.3362317024347013E-3</v>
      </c>
      <c r="CG671" s="7">
        <v>1.2394177320223768E-3</v>
      </c>
      <c r="CH671" s="7">
        <v>1.2103891255817512E-3</v>
      </c>
      <c r="CI671" s="7">
        <v>1.2383299287607005E-3</v>
      </c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</row>
    <row r="672" spans="1:154" x14ac:dyDescent="0.25">
      <c r="A672" s="3" t="s">
        <v>1291</v>
      </c>
      <c r="B672" s="4" t="s">
        <v>1292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>
        <v>1.3440623114888543E-3</v>
      </c>
      <c r="EU672" s="7">
        <v>1.08448163794003E-3</v>
      </c>
      <c r="EV672" s="7">
        <v>9.7592887950716299E-4</v>
      </c>
      <c r="EW672" s="7">
        <v>8.7214598256178601E-4</v>
      </c>
      <c r="EX672" s="7">
        <v>9.5040100760708306E-4</v>
      </c>
    </row>
    <row r="673" spans="1:154" x14ac:dyDescent="0.25">
      <c r="A673" s="3" t="s">
        <v>1293</v>
      </c>
      <c r="B673" s="4" t="s">
        <v>1294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>
        <v>4.7617820539698008E-4</v>
      </c>
      <c r="EU673" s="7">
        <v>7.6655983423231332E-4</v>
      </c>
      <c r="EV673" s="7">
        <v>6.7122483833708182E-4</v>
      </c>
      <c r="EW673" s="7">
        <v>4.7853062543612093E-4</v>
      </c>
      <c r="EX673" s="7">
        <v>3.9021053091135247E-4</v>
      </c>
    </row>
    <row r="674" spans="1:154" x14ac:dyDescent="0.25">
      <c r="A674" s="3" t="s">
        <v>1295</v>
      </c>
      <c r="B674" s="4" t="s">
        <v>1296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>
        <v>1.3490267858330236E-3</v>
      </c>
      <c r="AO674" s="7">
        <v>9.7718545914225329E-4</v>
      </c>
      <c r="AP674" s="7">
        <v>1.1011909342667893E-3</v>
      </c>
      <c r="AQ674" s="7">
        <v>1.0588226957068459E-3</v>
      </c>
      <c r="AR674" s="7">
        <v>8.9455832702465003E-4</v>
      </c>
      <c r="AS674" s="7">
        <v>9.4436484612410855E-4</v>
      </c>
      <c r="AT674" s="7">
        <v>8.3515706569587702E-4</v>
      </c>
      <c r="AU674" s="7">
        <v>8.1999800259140111E-4</v>
      </c>
      <c r="AV674" s="7">
        <v>7.7235801287121029E-4</v>
      </c>
      <c r="AW674" s="7">
        <v>8.3940185703396076E-4</v>
      </c>
      <c r="AX674" s="7">
        <v>7.9733574170516401E-4</v>
      </c>
      <c r="AY674" s="7">
        <v>7.810325799859066E-4</v>
      </c>
      <c r="AZ674" s="7">
        <v>7.0203256874415843E-4</v>
      </c>
      <c r="BA674" s="7">
        <v>6.775608838260615E-4</v>
      </c>
      <c r="BB674" s="7">
        <v>5.9313419562351515E-4</v>
      </c>
      <c r="BC674" s="7">
        <v>6.3757150610582063E-4</v>
      </c>
      <c r="BD674" s="7">
        <v>6.7115510456010124E-4</v>
      </c>
      <c r="BE674" s="7">
        <v>5.4400071873855955E-4</v>
      </c>
      <c r="BF674" s="7">
        <v>5.6655290079043346E-4</v>
      </c>
      <c r="BG674" s="7">
        <v>5.9859928402177746E-4</v>
      </c>
      <c r="BH674" s="7">
        <v>5.7623187857737705E-4</v>
      </c>
      <c r="BI674" s="7">
        <v>5.7249479576652862E-4</v>
      </c>
      <c r="BJ674" s="7">
        <v>5.0752398444551627E-4</v>
      </c>
      <c r="BK674" s="7">
        <v>3.8866894068894742E-4</v>
      </c>
      <c r="BL674" s="7">
        <v>3.0939578275039343E-4</v>
      </c>
      <c r="BM674" s="7">
        <v>3.9164190191557545E-4</v>
      </c>
      <c r="BN674" s="7">
        <v>3.7460561262924174E-4</v>
      </c>
      <c r="BO674" s="7">
        <v>3.330013022827278E-4</v>
      </c>
      <c r="BP674" s="7">
        <v>3.4036691137737324E-4</v>
      </c>
      <c r="BQ674" s="7">
        <v>2.7915603164708157E-4</v>
      </c>
      <c r="BR674" s="7">
        <v>2.2650496094454343E-4</v>
      </c>
      <c r="BS674" s="7">
        <v>2.8758232026020609E-4</v>
      </c>
      <c r="BT674" s="7">
        <v>2.4010278334651538E-4</v>
      </c>
      <c r="BU674" s="7">
        <v>3.2813702764228938E-4</v>
      </c>
      <c r="BV674" s="7">
        <v>3.5183695268933048E-4</v>
      </c>
      <c r="BW674" s="7">
        <v>5.0551277361205935E-4</v>
      </c>
      <c r="BX674" s="7">
        <v>5.1769729432972207E-4</v>
      </c>
      <c r="BY674" s="7">
        <v>7.9294412078956375E-4</v>
      </c>
      <c r="BZ674" s="7">
        <v>9.1612842426415473E-4</v>
      </c>
      <c r="CA674" s="7">
        <v>9.9117152967521027E-4</v>
      </c>
      <c r="CB674" s="7">
        <v>1.1525939932453399E-3</v>
      </c>
      <c r="CC674" s="7">
        <v>9.8503982417463961E-4</v>
      </c>
      <c r="CD674" s="7">
        <v>1.0391723432491412E-3</v>
      </c>
      <c r="CE674" s="7">
        <v>1.1578032088273411E-3</v>
      </c>
      <c r="CF674" s="7">
        <v>1.0659594243744013E-3</v>
      </c>
      <c r="CG674" s="7">
        <v>1.0897922449081031E-3</v>
      </c>
      <c r="CH674" s="7">
        <v>9.4291533970735373E-4</v>
      </c>
      <c r="CI674" s="7">
        <v>6.519023201542989E-4</v>
      </c>
      <c r="CJ674" s="7">
        <v>7.2008333207571203E-4</v>
      </c>
      <c r="CK674" s="7">
        <v>8.521101006124769E-4</v>
      </c>
      <c r="CL674" s="7">
        <v>9.8120842569903019E-4</v>
      </c>
      <c r="CM674" s="7">
        <v>9.8263281107273046E-4</v>
      </c>
      <c r="CN674" s="7">
        <v>8.5943738010181407E-4</v>
      </c>
      <c r="CO674" s="7">
        <v>7.9610875165208998E-4</v>
      </c>
      <c r="CP674" s="7">
        <v>8.6002683130496807E-4</v>
      </c>
      <c r="CQ674" s="7">
        <v>8.8204916507345933E-4</v>
      </c>
      <c r="CR674" s="7">
        <v>7.2918573062544765E-4</v>
      </c>
      <c r="CS674" s="7">
        <v>6.9927589160866002E-4</v>
      </c>
      <c r="CT674" s="7">
        <v>7.3530013061557579E-4</v>
      </c>
      <c r="CU674" s="7">
        <v>6.8419451287839346E-4</v>
      </c>
      <c r="CV674" s="7">
        <v>7.8312937923860919E-4</v>
      </c>
      <c r="CW674" s="7">
        <v>7.7873741107153472E-4</v>
      </c>
      <c r="CX674" s="7">
        <v>8.0379468954114199E-4</v>
      </c>
      <c r="CY674" s="7">
        <v>6.8244059863854594E-4</v>
      </c>
      <c r="CZ674" s="7">
        <v>7.1783122999073505E-4</v>
      </c>
      <c r="DA674" s="7">
        <v>8.0210556722744145E-4</v>
      </c>
      <c r="DB674" s="7">
        <v>7.7378262205174669E-4</v>
      </c>
      <c r="DC674" s="7">
        <v>8.0841118852085754E-4</v>
      </c>
      <c r="DD674" s="7">
        <v>7.0385280150724885E-4</v>
      </c>
      <c r="DE674" s="7">
        <v>1.1027651197893637E-3</v>
      </c>
      <c r="DF674" s="7">
        <v>1.1526228502808731E-3</v>
      </c>
      <c r="DG674" s="7">
        <v>1.6763236111782352E-3</v>
      </c>
      <c r="DH674" s="7">
        <v>2.1798432193455238E-3</v>
      </c>
      <c r="DI674" s="7">
        <v>2.0597508904871505E-3</v>
      </c>
      <c r="DJ674" s="7">
        <v>1.3865981346192163E-3</v>
      </c>
      <c r="DK674" s="7">
        <v>1.3442834750819685E-3</v>
      </c>
      <c r="DL674" s="7">
        <v>1.2409679937518143E-3</v>
      </c>
      <c r="DM674" s="7">
        <v>1.2733660523460194E-3</v>
      </c>
      <c r="DN674" s="7">
        <v>1.2588520324869979E-3</v>
      </c>
      <c r="DO674" s="7">
        <v>1.0186174160182241E-3</v>
      </c>
      <c r="DP674" s="7">
        <v>9.2553700652442568E-4</v>
      </c>
      <c r="DQ674" s="7">
        <v>1.0247186574254368E-3</v>
      </c>
      <c r="DR674" s="7">
        <v>1.0536687187318028E-3</v>
      </c>
      <c r="DS674" s="7">
        <v>9.8208760716891647E-4</v>
      </c>
      <c r="DT674" s="7">
        <v>1.0444561429691966E-3</v>
      </c>
      <c r="DU674" s="7">
        <v>9.9863100929882347E-4</v>
      </c>
      <c r="DV674" s="7">
        <v>1.0623437246000942E-3</v>
      </c>
      <c r="DW674" s="7">
        <v>1.065018431152064E-3</v>
      </c>
      <c r="DX674" s="7">
        <v>1.1156004325166128E-3</v>
      </c>
      <c r="DY674" s="7">
        <v>1.1765981323900747E-3</v>
      </c>
      <c r="DZ674" s="7">
        <v>1.1784405481668821E-3</v>
      </c>
      <c r="EA674" s="7">
        <v>1.1708872978223473E-3</v>
      </c>
      <c r="EB674" s="7">
        <v>1.1156999287607215E-3</v>
      </c>
      <c r="EC674" s="7">
        <v>1.1955833426681467E-3</v>
      </c>
      <c r="ED674" s="7">
        <v>1.238548291934127E-3</v>
      </c>
      <c r="EE674" s="7">
        <v>1.2025355537520267E-3</v>
      </c>
      <c r="EF674" s="7">
        <v>1.1546907672997484E-3</v>
      </c>
      <c r="EG674" s="7">
        <v>1.2561742586692534E-3</v>
      </c>
      <c r="EH674" s="7">
        <v>1.0806146498490319E-3</v>
      </c>
      <c r="EI674" s="7">
        <v>1.172442598468056E-3</v>
      </c>
      <c r="EJ674" s="7">
        <v>1.1111411763347343E-3</v>
      </c>
      <c r="EK674" s="7">
        <v>1.1144523556186018E-3</v>
      </c>
      <c r="EL674" s="7">
        <v>1.2022851681337925E-3</v>
      </c>
      <c r="EM674" s="7">
        <v>1.1728424018185809E-3</v>
      </c>
      <c r="EN674" s="7">
        <v>1.1482429546564525E-3</v>
      </c>
      <c r="EO674" s="7">
        <v>1.371957985286459E-3</v>
      </c>
      <c r="EP674" s="7">
        <v>1.2385863091724247E-3</v>
      </c>
      <c r="EQ674" s="7">
        <v>1.1981767243659041E-3</v>
      </c>
      <c r="ER674" s="7">
        <v>1.3723452890050069E-3</v>
      </c>
      <c r="ES674" s="7">
        <v>1.0288861719712486E-3</v>
      </c>
      <c r="ET674" s="7">
        <v>1.028400085557671E-3</v>
      </c>
      <c r="EU674" s="7">
        <v>1.1511750875511707E-3</v>
      </c>
      <c r="EV674" s="7">
        <v>1.082653238126723E-3</v>
      </c>
      <c r="EW674" s="7">
        <v>1.090714822364633E-3</v>
      </c>
      <c r="EX674" s="7">
        <v>9.7363325526008001E-4</v>
      </c>
    </row>
    <row r="675" spans="1:154" x14ac:dyDescent="0.25">
      <c r="A675" s="3" t="s">
        <v>1297</v>
      </c>
      <c r="B675" s="4" t="s">
        <v>1298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>
        <v>8.1313137975119E-5</v>
      </c>
      <c r="EK675" s="7">
        <v>9.8365072311557916E-5</v>
      </c>
      <c r="EL675" s="7">
        <v>9.2697192630676408E-5</v>
      </c>
      <c r="EM675" s="7">
        <v>8.2255084267084038E-5</v>
      </c>
      <c r="EN675" s="7">
        <v>5.7229838880005002E-5</v>
      </c>
      <c r="EO675" s="7">
        <v>6.0875796296089271E-5</v>
      </c>
      <c r="EP675" s="7">
        <v>7.0547818334046225E-5</v>
      </c>
      <c r="EQ675" s="7">
        <v>9.1089463294880305E-5</v>
      </c>
      <c r="ER675" s="7">
        <v>1.057514289027344E-4</v>
      </c>
      <c r="ES675" s="7">
        <v>1.1223966243029849E-4</v>
      </c>
      <c r="ET675" s="7">
        <v>8.6618986021597531E-5</v>
      </c>
      <c r="EU675" s="7">
        <v>1.0672873284836733E-4</v>
      </c>
      <c r="EV675" s="7">
        <v>4.7001452541933566E-5</v>
      </c>
      <c r="EW675" s="7">
        <v>3.7867597098773415E-5</v>
      </c>
      <c r="EX675" s="7">
        <v>4.0613421890983797E-5</v>
      </c>
    </row>
    <row r="676" spans="1:154" x14ac:dyDescent="0.25">
      <c r="A676" s="3" t="s">
        <v>1299</v>
      </c>
      <c r="B676" s="4" t="s">
        <v>1300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>
        <v>2.6160027509835275E-4</v>
      </c>
      <c r="BM676" s="7">
        <v>1.9088342552051399E-4</v>
      </c>
      <c r="BN676" s="7">
        <v>1.3458107281862639E-4</v>
      </c>
      <c r="BO676" s="7">
        <v>9.3826224340563764E-5</v>
      </c>
      <c r="BP676" s="7">
        <v>1.0792323452118348E-4</v>
      </c>
      <c r="BQ676" s="7">
        <v>1.4475974959660885E-4</v>
      </c>
      <c r="BR676" s="7">
        <v>1.238471208451361E-4</v>
      </c>
      <c r="BS676" s="7">
        <v>1.6609249424028402E-4</v>
      </c>
      <c r="BT676" s="7">
        <v>2.2798721511047422E-4</v>
      </c>
      <c r="BU676" s="7">
        <v>1.907805330340549E-4</v>
      </c>
      <c r="BV676" s="7">
        <v>1.9794130112800546E-4</v>
      </c>
      <c r="BW676" s="7">
        <v>2.210402847665795E-4</v>
      </c>
      <c r="BX676" s="7">
        <v>3.1581376353957317E-4</v>
      </c>
      <c r="BY676" s="7">
        <v>1.7091595715552368E-4</v>
      </c>
      <c r="BZ676" s="7">
        <v>1.8607973572322821E-4</v>
      </c>
      <c r="CA676" s="7">
        <v>1.733320153733857E-4</v>
      </c>
      <c r="CB676" s="7">
        <v>3.0868371961861283E-4</v>
      </c>
      <c r="CC676" s="7">
        <v>2.8426617682250014E-4</v>
      </c>
      <c r="CD676" s="7">
        <v>3.8157373664169612E-4</v>
      </c>
      <c r="CE676" s="7">
        <v>3.7310552872994946E-4</v>
      </c>
      <c r="CF676" s="7">
        <v>4.142122803494231E-4</v>
      </c>
      <c r="CG676" s="7">
        <v>4.9823160658415998E-4</v>
      </c>
      <c r="CH676" s="7">
        <v>5.5842727333812211E-4</v>
      </c>
      <c r="CI676" s="7">
        <v>4.6905770160010293E-4</v>
      </c>
      <c r="CJ676" s="7">
        <v>5.473560848558535E-4</v>
      </c>
      <c r="CK676" s="7">
        <v>5.6814963964984698E-4</v>
      </c>
      <c r="CL676" s="7">
        <v>6.9957292719380142E-4</v>
      </c>
      <c r="CM676" s="7">
        <v>7.0931624257333488E-4</v>
      </c>
      <c r="CN676" s="7">
        <v>8.7541215099345125E-4</v>
      </c>
      <c r="CO676" s="7">
        <v>8.0570605053407009E-4</v>
      </c>
      <c r="CP676" s="7">
        <v>9.6897292357719955E-4</v>
      </c>
      <c r="CQ676" s="7">
        <v>9.1681274995345549E-4</v>
      </c>
      <c r="CR676" s="7">
        <v>7.1558985351191325E-4</v>
      </c>
      <c r="CS676" s="7">
        <v>8.3301426488438469E-4</v>
      </c>
      <c r="CT676" s="7">
        <v>6.2173294006042095E-4</v>
      </c>
      <c r="CU676" s="7">
        <v>4.9833834735272056E-4</v>
      </c>
      <c r="CV676" s="7">
        <v>6.5893428835700138E-4</v>
      </c>
      <c r="CW676" s="7">
        <v>4.6571183727501619E-4</v>
      </c>
      <c r="CX676" s="7">
        <v>4.5959994252278528E-4</v>
      </c>
      <c r="CY676" s="7">
        <v>5.6373280453050304E-4</v>
      </c>
      <c r="CZ676" s="7">
        <v>5.9108433205515461E-4</v>
      </c>
      <c r="DA676" s="7">
        <v>6.7025750148393701E-4</v>
      </c>
      <c r="DB676" s="7">
        <v>6.2769591149646235E-4</v>
      </c>
      <c r="DC676" s="7">
        <v>8.6992333261181405E-4</v>
      </c>
      <c r="DD676" s="7">
        <v>1.0498374008838485E-3</v>
      </c>
      <c r="DE676" s="7">
        <v>7.540217490900876E-4</v>
      </c>
      <c r="DF676" s="7">
        <v>7.7819813258187009E-4</v>
      </c>
      <c r="DG676" s="7">
        <v>7.9141551920455583E-4</v>
      </c>
      <c r="DH676" s="7">
        <v>6.4992424554656905E-4</v>
      </c>
      <c r="DI676" s="7">
        <v>5.962476209546287E-4</v>
      </c>
      <c r="DJ676" s="7">
        <v>6.5979951550777598E-4</v>
      </c>
      <c r="DK676" s="7">
        <v>6.2838192747235717E-4</v>
      </c>
      <c r="DL676" s="7">
        <v>7.2572457564639326E-4</v>
      </c>
      <c r="DM676" s="7">
        <v>7.5043516949529869E-4</v>
      </c>
      <c r="DN676" s="7">
        <v>7.6439733837286585E-4</v>
      </c>
      <c r="DO676" s="7">
        <v>9.5799524486515301E-4</v>
      </c>
      <c r="DP676" s="7">
        <v>9.4682897390169197E-4</v>
      </c>
      <c r="DQ676" s="7">
        <v>8.2345416544254057E-4</v>
      </c>
      <c r="DR676" s="7">
        <v>7.6103255573199734E-4</v>
      </c>
      <c r="DS676" s="7">
        <v>7.0295335387695972E-4</v>
      </c>
      <c r="DT676" s="7">
        <v>8.2174449962351683E-4</v>
      </c>
      <c r="DU676" s="7">
        <v>6.0514803539614957E-4</v>
      </c>
      <c r="DV676" s="7">
        <v>6.737512797076108E-4</v>
      </c>
      <c r="DW676" s="7">
        <v>7.5889329984986159E-4</v>
      </c>
      <c r="DX676" s="7">
        <v>9.3262099465985708E-4</v>
      </c>
      <c r="DY676" s="7">
        <v>8.8017460241222303E-4</v>
      </c>
      <c r="DZ676" s="7">
        <v>1.0029337340180997E-3</v>
      </c>
      <c r="EA676" s="7">
        <v>8.7276551680999265E-4</v>
      </c>
      <c r="EB676" s="7">
        <v>1.1094689773615645E-3</v>
      </c>
      <c r="EC676" s="7">
        <v>8.7406388718682759E-4</v>
      </c>
      <c r="ED676" s="7">
        <v>1.078441545317946E-3</v>
      </c>
      <c r="EE676" s="7">
        <v>8.7364554335901267E-4</v>
      </c>
      <c r="EF676" s="7">
        <v>8.9801278646171846E-4</v>
      </c>
      <c r="EG676" s="7">
        <v>9.861910802808863E-4</v>
      </c>
      <c r="EH676" s="7">
        <v>8.4934546323884165E-4</v>
      </c>
      <c r="EI676" s="7">
        <v>9.5468446251145754E-4</v>
      </c>
      <c r="EJ676" s="7">
        <v>6.7533406863680206E-4</v>
      </c>
      <c r="EK676" s="7">
        <v>4.5552308880916754E-4</v>
      </c>
      <c r="EL676" s="7">
        <v>5.283304752140024E-4</v>
      </c>
      <c r="EM676" s="7">
        <v>7.2477026449140286E-4</v>
      </c>
      <c r="EN676" s="7">
        <v>1.0099341889673425E-3</v>
      </c>
      <c r="EO676" s="7">
        <v>8.844238446706577E-4</v>
      </c>
      <c r="EP676" s="7">
        <v>1.0199804027086971E-3</v>
      </c>
      <c r="EQ676" s="7">
        <v>1.1984781492256982E-3</v>
      </c>
      <c r="ER676" s="7">
        <v>1.3725820604945365E-3</v>
      </c>
      <c r="ES676" s="7">
        <v>9.3726559858806622E-4</v>
      </c>
      <c r="ET676" s="7">
        <v>7.0367005445304135E-4</v>
      </c>
      <c r="EU676" s="7">
        <v>8.1591854138422305E-4</v>
      </c>
      <c r="EV676" s="7">
        <v>6.6146974453446807E-4</v>
      </c>
      <c r="EW676" s="7">
        <v>5.7397928935985928E-4</v>
      </c>
      <c r="EX676" s="7">
        <v>5.9460835586374E-4</v>
      </c>
    </row>
    <row r="677" spans="1:154" x14ac:dyDescent="0.25">
      <c r="A677" s="3" t="s">
        <v>1301</v>
      </c>
      <c r="B677" s="4" t="s">
        <v>1302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>
        <v>3.9850595474944818E-4</v>
      </c>
      <c r="AR677" s="7">
        <v>4.1812236528036243E-4</v>
      </c>
      <c r="AS677" s="7">
        <v>4.1202078405477898E-4</v>
      </c>
      <c r="AT677" s="7">
        <v>4.4433316328222817E-4</v>
      </c>
      <c r="AU677" s="7">
        <v>4.7073802866213316E-4</v>
      </c>
      <c r="AV677" s="7">
        <v>5.2696694647891219E-4</v>
      </c>
      <c r="AW677" s="7">
        <v>5.9490208396092222E-4</v>
      </c>
      <c r="AX677" s="7">
        <v>5.9236897177217078E-4</v>
      </c>
      <c r="AY677" s="7">
        <v>4.9301458537565979E-4</v>
      </c>
      <c r="AZ677" s="7">
        <v>4.8136916731044717E-4</v>
      </c>
      <c r="BA677" s="7">
        <v>5.1612997213542635E-4</v>
      </c>
      <c r="BB677" s="7">
        <v>5.424583931575187E-4</v>
      </c>
      <c r="BC677" s="7">
        <v>5.7163962762018389E-4</v>
      </c>
      <c r="BD677" s="7">
        <v>5.7306088818865112E-4</v>
      </c>
      <c r="BE677" s="7">
        <v>4.9709474230422526E-4</v>
      </c>
      <c r="BF677" s="7">
        <v>5.8808801489227877E-4</v>
      </c>
      <c r="BG677" s="7">
        <v>5.3467911360235184E-4</v>
      </c>
      <c r="BH677" s="7">
        <v>6.4905671141217696E-4</v>
      </c>
      <c r="BI677" s="7">
        <v>5.408613989228364E-4</v>
      </c>
      <c r="BJ677" s="7">
        <v>4.8159089360212649E-4</v>
      </c>
      <c r="BK677" s="7">
        <v>4.2936474215667547E-4</v>
      </c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</row>
    <row r="678" spans="1:154" x14ac:dyDescent="0.25">
      <c r="A678" s="3" t="s">
        <v>1303</v>
      </c>
      <c r="B678" s="4" t="s">
        <v>1304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>
        <v>4.798594672459591E-5</v>
      </c>
      <c r="CM678" s="7">
        <v>5.7218828682772657E-5</v>
      </c>
      <c r="CN678" s="7">
        <v>5.1968925232393807E-5</v>
      </c>
      <c r="CO678" s="7">
        <v>6.187429380623288E-5</v>
      </c>
      <c r="CP678" s="7">
        <v>6.5624854762987638E-5</v>
      </c>
      <c r="CQ678" s="7">
        <v>6.7797955406909797E-5</v>
      </c>
      <c r="CR678" s="7">
        <v>6.0693647741009176E-5</v>
      </c>
      <c r="CS678" s="7">
        <v>6.3216141177352129E-5</v>
      </c>
      <c r="CT678" s="7">
        <v>6.9175389024787753E-5</v>
      </c>
      <c r="CU678" s="7">
        <v>5.4537743360103016E-5</v>
      </c>
      <c r="CV678" s="7">
        <v>3.4583289935779674E-5</v>
      </c>
      <c r="CW678" s="7">
        <v>5.1323288004866913E-5</v>
      </c>
      <c r="CX678" s="7">
        <v>5.3458172896576303E-5</v>
      </c>
      <c r="CY678" s="7">
        <v>7.1150797388296568E-5</v>
      </c>
      <c r="CZ678" s="7">
        <v>7.6489369619483775E-5</v>
      </c>
      <c r="DA678" s="7">
        <v>7.9660489511770562E-5</v>
      </c>
      <c r="DB678" s="7">
        <v>9.5216729953415412E-5</v>
      </c>
      <c r="DC678" s="7">
        <v>8.0134689286231827E-5</v>
      </c>
      <c r="DD678" s="7">
        <v>8.0143808458756654E-5</v>
      </c>
      <c r="DE678" s="7">
        <v>9.0700538485192684E-5</v>
      </c>
      <c r="DF678" s="7">
        <v>1.2664582485803793E-4</v>
      </c>
      <c r="DG678" s="7">
        <v>1.6295068827118414E-4</v>
      </c>
      <c r="DH678" s="7">
        <v>2.1002863831238463E-4</v>
      </c>
      <c r="DI678" s="7">
        <v>2.2480610755983916E-4</v>
      </c>
      <c r="DJ678" s="7">
        <v>2.5948841766578086E-4</v>
      </c>
      <c r="DK678" s="7">
        <v>2.3841892900722641E-4</v>
      </c>
      <c r="DL678" s="7">
        <v>2.6192069767495152E-4</v>
      </c>
      <c r="DM678" s="7">
        <v>2.6431902986750707E-4</v>
      </c>
      <c r="DN678" s="7">
        <v>2.7657473658170684E-4</v>
      </c>
      <c r="DO678" s="7">
        <v>2.7839698953775809E-4</v>
      </c>
      <c r="DP678" s="7">
        <v>2.7894515976549007E-4</v>
      </c>
      <c r="DQ678" s="7">
        <v>2.7881774706238569E-4</v>
      </c>
      <c r="DR678" s="7">
        <v>2.9561955119786031E-4</v>
      </c>
      <c r="DS678" s="7">
        <v>3.2350653287040908E-4</v>
      </c>
      <c r="DT678" s="7">
        <v>3.286172868940682E-4</v>
      </c>
      <c r="DU678" s="7">
        <v>3.4035159318082235E-4</v>
      </c>
      <c r="DV678" s="7">
        <v>3.569871289992952E-4</v>
      </c>
      <c r="DW678" s="7">
        <v>3.272142404390692E-4</v>
      </c>
      <c r="DX678" s="7">
        <v>3.1515155891892027E-4</v>
      </c>
      <c r="DY678" s="7">
        <v>3.2921514897801243E-4</v>
      </c>
      <c r="DZ678" s="7">
        <v>3.161723831490937E-4</v>
      </c>
      <c r="EA678" s="7">
        <v>2.9095378718419342E-4</v>
      </c>
      <c r="EB678" s="7">
        <v>2.9018692381714182E-4</v>
      </c>
      <c r="EC678" s="7">
        <v>3.0739479788806996E-4</v>
      </c>
      <c r="ED678" s="7">
        <v>2.8176331750075207E-4</v>
      </c>
      <c r="EE678" s="7">
        <v>3.1279591144159184E-4</v>
      </c>
      <c r="EF678" s="7">
        <v>3.4373635459170591E-4</v>
      </c>
      <c r="EG678" s="7">
        <v>2.1981349570238611E-4</v>
      </c>
      <c r="EH678" s="7">
        <v>3.0164964908922695E-4</v>
      </c>
      <c r="EI678" s="7">
        <v>2.8993154550171059E-4</v>
      </c>
      <c r="EJ678" s="7">
        <v>2.6064943632720869E-4</v>
      </c>
      <c r="EK678" s="7">
        <v>2.3079351350443071E-4</v>
      </c>
      <c r="EL678" s="7">
        <v>2.5115493316043652E-4</v>
      </c>
      <c r="EM678" s="7">
        <v>2.2845004770942061E-4</v>
      </c>
      <c r="EN678" s="7">
        <v>2.0009787087983352E-4</v>
      </c>
      <c r="EO678" s="7">
        <v>2.0981382810613227E-4</v>
      </c>
      <c r="EP678" s="7">
        <v>1.6995399691654127E-4</v>
      </c>
      <c r="EQ678" s="7">
        <v>1.288974442814329E-4</v>
      </c>
      <c r="ER678" s="7">
        <v>1.4403096435100979E-4</v>
      </c>
      <c r="ES678" s="7">
        <v>1.3175828254609898E-4</v>
      </c>
      <c r="ET678" s="7">
        <v>1.2340617408411364E-4</v>
      </c>
      <c r="EU678" s="7">
        <v>1.394015888416395E-4</v>
      </c>
      <c r="EV678" s="7">
        <v>1.4907051551623572E-4</v>
      </c>
      <c r="EW678" s="7">
        <v>1.4827845594977501E-4</v>
      </c>
      <c r="EX678" s="7"/>
    </row>
    <row r="679" spans="1:154" x14ac:dyDescent="0.25">
      <c r="A679" s="3" t="s">
        <v>1305</v>
      </c>
      <c r="B679" s="4" t="s">
        <v>1306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>
        <v>1.633292096521148E-3</v>
      </c>
      <c r="DZ679" s="7">
        <v>1.1864011531169251E-3</v>
      </c>
      <c r="EA679" s="7">
        <v>1.143641475825374E-3</v>
      </c>
      <c r="EB679" s="7">
        <v>1.2948776370982345E-3</v>
      </c>
      <c r="EC679" s="7">
        <v>1.5553677084283271E-3</v>
      </c>
      <c r="ED679" s="7">
        <v>1.6737330928188767E-3</v>
      </c>
      <c r="EE679" s="7">
        <v>1.3801035959968887E-3</v>
      </c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</row>
    <row r="680" spans="1:154" x14ac:dyDescent="0.25">
      <c r="A680" s="3" t="s">
        <v>1307</v>
      </c>
      <c r="B680" s="4" t="s">
        <v>1308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</row>
    <row r="681" spans="1:154" x14ac:dyDescent="0.25">
      <c r="A681" s="3" t="s">
        <v>1309</v>
      </c>
      <c r="B681" s="4" t="s">
        <v>1310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>
        <v>1.6638129588108183E-3</v>
      </c>
      <c r="S681" s="7">
        <v>1.456898182196189E-3</v>
      </c>
      <c r="T681" s="7">
        <v>1.3935821558022884E-3</v>
      </c>
      <c r="U681" s="7">
        <v>1.4312331315211016E-3</v>
      </c>
      <c r="V681" s="7">
        <v>1.3575369499241952E-3</v>
      </c>
      <c r="W681" s="7">
        <v>1.5193478492066465E-3</v>
      </c>
      <c r="X681" s="7">
        <v>1.5735851043967609E-3</v>
      </c>
      <c r="Y681" s="7">
        <v>1.4228279229022834E-3</v>
      </c>
      <c r="Z681" s="7">
        <v>1.296718988393243E-3</v>
      </c>
      <c r="AA681" s="7">
        <v>1.3883877410083253E-3</v>
      </c>
      <c r="AB681" s="7">
        <v>1.4603668628409075E-3</v>
      </c>
      <c r="AC681" s="7">
        <v>1.4712681745751538E-3</v>
      </c>
      <c r="AD681" s="7">
        <v>1.3616639919310602E-3</v>
      </c>
      <c r="AE681" s="7">
        <v>1.361185796561792E-3</v>
      </c>
      <c r="AF681" s="7">
        <v>1.3344193213984184E-3</v>
      </c>
      <c r="AG681" s="7">
        <v>1.3959876934392876E-3</v>
      </c>
      <c r="AH681" s="7">
        <v>1.4987137951000787E-3</v>
      </c>
      <c r="AI681" s="7">
        <v>1.5063321994190889E-3</v>
      </c>
      <c r="AJ681" s="7">
        <v>1.5320606655606854E-3</v>
      </c>
      <c r="AK681" s="7">
        <v>1.3402048874347164E-3</v>
      </c>
      <c r="AL681" s="7">
        <v>1.2867928928084994E-3</v>
      </c>
      <c r="AM681" s="7">
        <v>1.1509092555177735E-3</v>
      </c>
      <c r="AN681" s="7">
        <v>1.0959372484904957E-3</v>
      </c>
      <c r="AO681" s="7">
        <v>1.1454566143653257E-3</v>
      </c>
      <c r="AP681" s="7">
        <v>1.2051233967933113E-3</v>
      </c>
      <c r="AQ681" s="7">
        <v>1.1637634257776483E-3</v>
      </c>
      <c r="AR681" s="7">
        <v>1.1572291824983251E-3</v>
      </c>
      <c r="AS681" s="7">
        <v>1.1894603657339024E-3</v>
      </c>
      <c r="AT681" s="7">
        <v>1.087439286582968E-3</v>
      </c>
      <c r="AU681" s="7">
        <v>1.0061844500169252E-3</v>
      </c>
      <c r="AV681" s="7">
        <v>1.1312961943036491E-3</v>
      </c>
      <c r="AW681" s="7">
        <v>1.13461689769032E-3</v>
      </c>
      <c r="AX681" s="7">
        <v>1.1958840255205676E-3</v>
      </c>
      <c r="AY681" s="7">
        <v>1.2118500474191836E-3</v>
      </c>
      <c r="AZ681" s="7">
        <v>1.2184555830662865E-3</v>
      </c>
      <c r="BA681" s="7">
        <v>1.3085391505857078E-3</v>
      </c>
      <c r="BB681" s="7">
        <v>1.2631892647075853E-3</v>
      </c>
      <c r="BC681" s="7">
        <v>1.2575480869829393E-3</v>
      </c>
      <c r="BD681" s="7">
        <v>1.3208426030496823E-3</v>
      </c>
      <c r="BE681" s="7">
        <v>1.3082282960461141E-3</v>
      </c>
      <c r="BF681" s="7">
        <v>1.3306600725439075E-3</v>
      </c>
      <c r="BG681" s="7">
        <v>1.4455125917743319E-3</v>
      </c>
      <c r="BH681" s="7">
        <v>1.5776092363503531E-3</v>
      </c>
      <c r="BI681" s="7">
        <v>1.6031609325390809E-3</v>
      </c>
      <c r="BJ681" s="7">
        <v>1.3973177087404553E-3</v>
      </c>
      <c r="BK681" s="7">
        <v>1.387254415955248E-3</v>
      </c>
      <c r="BL681" s="7">
        <v>1.5762749412868971E-3</v>
      </c>
      <c r="BM681" s="7">
        <v>1.3050938220325542E-3</v>
      </c>
      <c r="BN681" s="7">
        <v>1.3623370543297548E-3</v>
      </c>
      <c r="BO681" s="7">
        <v>1.419091115902359E-3</v>
      </c>
      <c r="BP681" s="7">
        <v>1.0298594368621686E-3</v>
      </c>
      <c r="BQ681" s="7">
        <v>1.2458591140853314E-3</v>
      </c>
      <c r="BR681" s="7">
        <v>9.7343721089332316E-4</v>
      </c>
      <c r="BS681" s="7">
        <v>1.1534066048719575E-3</v>
      </c>
      <c r="BT681" s="7">
        <v>1.4695033605453347E-3</v>
      </c>
      <c r="BU681" s="7">
        <v>1.6136481016870785E-3</v>
      </c>
      <c r="BV681" s="7">
        <v>1.6339527626819548E-3</v>
      </c>
      <c r="BW681" s="7">
        <v>2.076581165657817E-3</v>
      </c>
      <c r="BX681" s="7">
        <v>2.2884926206459019E-3</v>
      </c>
      <c r="BY681" s="7">
        <v>2.3036408657157799E-3</v>
      </c>
      <c r="BZ681" s="7">
        <v>2.4888860301283382E-3</v>
      </c>
      <c r="CA681" s="7">
        <v>2.4717184806360062E-3</v>
      </c>
      <c r="CB681" s="7">
        <v>2.3204957899328467E-3</v>
      </c>
      <c r="CC681" s="7">
        <v>2.5151091474629296E-3</v>
      </c>
      <c r="CD681" s="7">
        <v>2.5186723114225952E-3</v>
      </c>
      <c r="CE681" s="7">
        <v>2.3500026849498073E-3</v>
      </c>
      <c r="CF681" s="7">
        <v>2.4101042729490793E-3</v>
      </c>
      <c r="CG681" s="7">
        <v>2.2575712701393014E-3</v>
      </c>
      <c r="CH681" s="7">
        <v>2.5418006871933217E-3</v>
      </c>
      <c r="CI681" s="7">
        <v>2.6859879269452683E-3</v>
      </c>
      <c r="CJ681" s="7">
        <v>2.6291814462254598E-3</v>
      </c>
      <c r="CK681" s="7">
        <v>2.7183342140578077E-3</v>
      </c>
      <c r="CL681" s="7">
        <v>2.5729256185881336E-3</v>
      </c>
      <c r="CM681" s="7">
        <v>2.7254309581064688E-3</v>
      </c>
      <c r="CN681" s="7">
        <v>2.7280250153616081E-3</v>
      </c>
      <c r="CO681" s="7">
        <v>2.512349698538527E-3</v>
      </c>
      <c r="CP681" s="7">
        <v>2.6707118669680634E-3</v>
      </c>
      <c r="CQ681" s="7">
        <v>2.7547494438888548E-3</v>
      </c>
      <c r="CR681" s="7">
        <v>2.804990577175199E-3</v>
      </c>
      <c r="CS681" s="7">
        <v>2.9924565893882644E-3</v>
      </c>
      <c r="CT681" s="7">
        <v>3.1596267082633959E-3</v>
      </c>
      <c r="CU681" s="7">
        <v>3.6964349868322333E-3</v>
      </c>
      <c r="CV681" s="7">
        <v>3.4070354197253483E-3</v>
      </c>
      <c r="CW681" s="7">
        <v>3.5145297470074153E-3</v>
      </c>
      <c r="CX681" s="7">
        <v>3.5108923987321079E-3</v>
      </c>
      <c r="CY681" s="7">
        <v>3.5671979899814196E-3</v>
      </c>
      <c r="CZ681" s="7">
        <v>3.9322559796357284E-3</v>
      </c>
      <c r="DA681" s="7">
        <v>3.8452684803125009E-3</v>
      </c>
      <c r="DB681" s="7">
        <v>4.1003967940918089E-3</v>
      </c>
      <c r="DC681" s="7">
        <v>4.09877506178127E-3</v>
      </c>
      <c r="DD681" s="7">
        <v>3.8899612388381159E-3</v>
      </c>
      <c r="DE681" s="7">
        <v>3.7172478340194667E-3</v>
      </c>
      <c r="DF681" s="7">
        <v>3.5665917044394812E-3</v>
      </c>
      <c r="DG681" s="7">
        <v>3.7790827336422485E-3</v>
      </c>
      <c r="DH681" s="7">
        <v>3.3209932704668858E-3</v>
      </c>
      <c r="DI681" s="7">
        <v>3.1882042476209455E-3</v>
      </c>
      <c r="DJ681" s="7">
        <v>3.2544579366182683E-3</v>
      </c>
      <c r="DK681" s="7">
        <v>3.1485434018638982E-3</v>
      </c>
      <c r="DL681" s="7">
        <v>3.0475589247859962E-3</v>
      </c>
      <c r="DM681" s="7">
        <v>2.7293933290510122E-3</v>
      </c>
      <c r="DN681" s="7">
        <v>3.0970772495847597E-3</v>
      </c>
      <c r="DO681" s="7">
        <v>2.9808496384492135E-3</v>
      </c>
      <c r="DP681" s="7">
        <v>2.8099062367537377E-3</v>
      </c>
      <c r="DQ681" s="7">
        <v>2.9358199307316026E-3</v>
      </c>
      <c r="DR681" s="7">
        <v>3.0413850112847242E-3</v>
      </c>
      <c r="DS681" s="7">
        <v>3.177005137314988E-3</v>
      </c>
      <c r="DT681" s="7">
        <v>3.1764721374520168E-3</v>
      </c>
      <c r="DU681" s="7">
        <v>3.4725364440615111E-3</v>
      </c>
      <c r="DV681" s="7">
        <v>3.1231152971140084E-3</v>
      </c>
      <c r="DW681" s="7">
        <v>2.9312591401939509E-3</v>
      </c>
      <c r="DX681" s="7">
        <v>3.02525680073946E-3</v>
      </c>
      <c r="DY681" s="7">
        <v>2.712969787532151E-3</v>
      </c>
      <c r="DZ681" s="7">
        <v>2.5089200623583025E-3</v>
      </c>
      <c r="EA681" s="7">
        <v>2.403315558753341E-3</v>
      </c>
      <c r="EB681" s="7">
        <v>2.3481276363509786E-3</v>
      </c>
      <c r="EC681" s="7">
        <v>2.2844149758169709E-3</v>
      </c>
      <c r="ED681" s="7">
        <v>2.0366353235489578E-3</v>
      </c>
      <c r="EE681" s="7">
        <v>2.1479302339957929E-3</v>
      </c>
      <c r="EF681" s="7">
        <v>1.8204007184457844E-3</v>
      </c>
      <c r="EG681" s="7">
        <v>1.6926278285624187E-3</v>
      </c>
      <c r="EH681" s="7">
        <v>1.9093100136835794E-3</v>
      </c>
      <c r="EI681" s="7">
        <v>1.8737238477382848E-3</v>
      </c>
      <c r="EJ681" s="7">
        <v>1.982883590889347E-3</v>
      </c>
      <c r="EK681" s="7">
        <v>1.9606199677373059E-3</v>
      </c>
      <c r="EL681" s="7">
        <v>1.7421130959319076E-3</v>
      </c>
      <c r="EM681" s="7">
        <v>1.5170424498788713E-3</v>
      </c>
      <c r="EN681" s="7">
        <v>1.5662240065016722E-3</v>
      </c>
      <c r="EO681" s="7">
        <v>1.4325463955900759E-3</v>
      </c>
      <c r="EP681" s="7">
        <v>1.3690226660550112E-3</v>
      </c>
      <c r="EQ681" s="7">
        <v>1.1219506526632067E-3</v>
      </c>
      <c r="ER681" s="7">
        <v>1.1604389442042727E-3</v>
      </c>
      <c r="ES681" s="7">
        <v>1.2314090504997304E-3</v>
      </c>
      <c r="ET681" s="7">
        <v>1.1970042666694493E-3</v>
      </c>
      <c r="EU681" s="7">
        <v>1.267047336362778E-3</v>
      </c>
      <c r="EV681" s="7">
        <v>1.3267295675197469E-3</v>
      </c>
      <c r="EW681" s="7">
        <v>1.2677703675217965E-3</v>
      </c>
      <c r="EX681" s="7">
        <v>1.3486595941681382E-3</v>
      </c>
    </row>
    <row r="682" spans="1:154" x14ac:dyDescent="0.25">
      <c r="A682" s="3" t="s">
        <v>1311</v>
      </c>
      <c r="B682" s="4" t="s">
        <v>1312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>
        <v>4.8161978015389377E-4</v>
      </c>
      <c r="EQ682" s="7">
        <v>3.9469057830995852E-4</v>
      </c>
      <c r="ER682" s="7">
        <v>2.5662009374787165E-4</v>
      </c>
      <c r="ES682" s="7">
        <v>2.4802945801352363E-4</v>
      </c>
      <c r="ET682" s="7">
        <v>2.2636828879653761E-4</v>
      </c>
      <c r="EU682" s="7">
        <v>2.6717378796767326E-4</v>
      </c>
      <c r="EV682" s="7">
        <v>3.2686301229954901E-4</v>
      </c>
      <c r="EW682" s="7">
        <v>3.1734814328101337E-4</v>
      </c>
      <c r="EX682" s="7">
        <v>2.8203384219101316E-4</v>
      </c>
    </row>
    <row r="683" spans="1:154" x14ac:dyDescent="0.25">
      <c r="A683" s="3" t="s">
        <v>1313</v>
      </c>
      <c r="B683" s="4" t="s">
        <v>1314</v>
      </c>
      <c r="C683" s="7">
        <v>5.3003924144724918E-4</v>
      </c>
      <c r="D683" s="7">
        <v>5.0175095397498378E-4</v>
      </c>
      <c r="E683" s="7">
        <v>4.5091458038712948E-4</v>
      </c>
      <c r="F683" s="7">
        <v>5.2570749482827898E-4</v>
      </c>
      <c r="G683" s="7">
        <v>4.8689449530842966E-4</v>
      </c>
      <c r="H683" s="7">
        <v>6.7599417085616479E-4</v>
      </c>
      <c r="I683" s="7">
        <v>6.4947348358775797E-4</v>
      </c>
      <c r="J683" s="7">
        <v>7.0429292664496239E-4</v>
      </c>
      <c r="K683" s="7">
        <v>7.7866268091518899E-4</v>
      </c>
      <c r="L683" s="7">
        <v>7.2663180728372028E-4</v>
      </c>
      <c r="M683" s="7">
        <v>8.7830070713426633E-4</v>
      </c>
      <c r="N683" s="7">
        <v>8.8079410713682205E-4</v>
      </c>
      <c r="O683" s="7">
        <v>9.3353245503415548E-4</v>
      </c>
      <c r="P683" s="7">
        <v>9.635486508118024E-4</v>
      </c>
      <c r="Q683" s="7">
        <v>8.609886169584182E-4</v>
      </c>
      <c r="R683" s="7">
        <v>8.6150234971697553E-4</v>
      </c>
      <c r="S683" s="7">
        <v>8.7026704558810283E-4</v>
      </c>
      <c r="T683" s="7">
        <v>7.5105058918028362E-4</v>
      </c>
      <c r="U683" s="7">
        <v>8.6986239728599067E-4</v>
      </c>
      <c r="V683" s="7">
        <v>8.9526760169321244E-4</v>
      </c>
      <c r="W683" s="7">
        <v>7.9299335183433464E-4</v>
      </c>
      <c r="X683" s="7">
        <v>7.8804006759813927E-4</v>
      </c>
      <c r="Y683" s="7">
        <v>8.0338715470012307E-4</v>
      </c>
      <c r="Z683" s="7">
        <v>8.2457883706787028E-4</v>
      </c>
      <c r="AA683" s="7">
        <v>7.1466940819763837E-4</v>
      </c>
      <c r="AB683" s="7">
        <v>6.4862376056295449E-4</v>
      </c>
      <c r="AC683" s="7">
        <v>5.6019582793719784E-4</v>
      </c>
      <c r="AD683" s="7">
        <v>6.2002412077010523E-4</v>
      </c>
      <c r="AE683" s="7">
        <v>5.9582673289208582E-4</v>
      </c>
      <c r="AF683" s="7">
        <v>5.746316211443581E-4</v>
      </c>
      <c r="AG683" s="7">
        <v>4.7163008106291919E-4</v>
      </c>
      <c r="AH683" s="7">
        <v>4.5066016220462178E-4</v>
      </c>
      <c r="AI683" s="7">
        <v>5.0339015285181274E-4</v>
      </c>
      <c r="AJ683" s="7">
        <v>8.6170303375649978E-4</v>
      </c>
      <c r="AK683" s="7">
        <v>7.6863297875125127E-4</v>
      </c>
      <c r="AL683" s="7">
        <v>7.7748462784847335E-4</v>
      </c>
      <c r="AM683" s="7">
        <v>8.7744921454208655E-4</v>
      </c>
      <c r="AN683" s="7">
        <v>8.6267173483481157E-4</v>
      </c>
      <c r="AO683" s="7">
        <v>1.1499569890103753E-3</v>
      </c>
      <c r="AP683" s="7">
        <v>1.190887596988915E-3</v>
      </c>
      <c r="AQ683" s="7">
        <v>1.4330126756071737E-3</v>
      </c>
      <c r="AR683" s="7">
        <v>1.3699785305029892E-3</v>
      </c>
      <c r="AS683" s="7">
        <v>1.2802912385118639E-3</v>
      </c>
      <c r="AT683" s="7">
        <v>1.209360647372834E-3</v>
      </c>
      <c r="AU683" s="7">
        <v>1.260738047787466E-3</v>
      </c>
      <c r="AV683" s="7">
        <v>1.2073873511787229E-3</v>
      </c>
      <c r="AW683" s="7">
        <v>1.3013446985634476E-3</v>
      </c>
      <c r="AX683" s="7">
        <v>1.5644998819262224E-3</v>
      </c>
      <c r="AY683" s="7">
        <v>1.5891124165033881E-3</v>
      </c>
      <c r="AZ683" s="7">
        <v>1.6978729238372131E-3</v>
      </c>
      <c r="BA683" s="7">
        <v>1.7314836540018007E-3</v>
      </c>
      <c r="BB683" s="7">
        <v>1.5110634916100827E-3</v>
      </c>
      <c r="BC683" s="7">
        <v>1.4127149198380064E-3</v>
      </c>
      <c r="BD683" s="7">
        <v>1.5983513784576112E-3</v>
      </c>
      <c r="BE683" s="7">
        <v>1.360381528730891E-3</v>
      </c>
      <c r="BF683" s="7">
        <v>1.5702258975565119E-3</v>
      </c>
      <c r="BG683" s="7">
        <v>1.7500192310319551E-3</v>
      </c>
      <c r="BH683" s="7">
        <v>1.8909484314871023E-3</v>
      </c>
      <c r="BI683" s="7">
        <v>1.7249198911726351E-3</v>
      </c>
      <c r="BJ683" s="7">
        <v>1.6041233325133507E-3</v>
      </c>
      <c r="BK683" s="7">
        <v>1.5845919966981381E-3</v>
      </c>
      <c r="BL683" s="7">
        <v>1.314962188840792E-3</v>
      </c>
      <c r="BM683" s="7">
        <v>1.3033154134027931E-3</v>
      </c>
      <c r="BN683" s="7">
        <v>1.1158226038997879E-3</v>
      </c>
      <c r="BO683" s="7">
        <v>1.0363209791297864E-3</v>
      </c>
      <c r="BP683" s="7">
        <v>1.1610499142023086E-3</v>
      </c>
      <c r="BQ683" s="7">
        <v>9.4497672256358192E-4</v>
      </c>
      <c r="BR683" s="7">
        <v>9.5387596685886106E-4</v>
      </c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</row>
    <row r="684" spans="1:154" x14ac:dyDescent="0.25">
      <c r="A684" s="3" t="s">
        <v>1315</v>
      </c>
      <c r="B684" s="4" t="s">
        <v>1316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>
        <v>1.6337497278536642E-3</v>
      </c>
      <c r="EQ684" s="7">
        <v>1.7628070624006126E-3</v>
      </c>
      <c r="ER684" s="7">
        <v>1.2844361141518912E-3</v>
      </c>
      <c r="ES684" s="7">
        <v>1.0725773698106872E-3</v>
      </c>
      <c r="ET684" s="7">
        <v>9.0011003244384489E-4</v>
      </c>
      <c r="EU684" s="7">
        <v>9.2758758151279756E-4</v>
      </c>
      <c r="EV684" s="7">
        <v>8.189382321210682E-4</v>
      </c>
      <c r="EW684" s="7">
        <v>8.9940452562412617E-4</v>
      </c>
      <c r="EX684" s="7">
        <v>8.763782130762251E-4</v>
      </c>
    </row>
    <row r="685" spans="1:154" x14ac:dyDescent="0.25">
      <c r="A685" s="3" t="s">
        <v>3004</v>
      </c>
      <c r="B685" s="4" t="s">
        <v>3005</v>
      </c>
      <c r="C685" s="7">
        <v>5.7947339159743704E-4</v>
      </c>
      <c r="D685" s="7">
        <v>5.7482369606510499E-4</v>
      </c>
      <c r="E685" s="7">
        <v>4.6135630262392332E-4</v>
      </c>
      <c r="F685" s="7">
        <v>4.741022332481252E-4</v>
      </c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</row>
    <row r="686" spans="1:154" x14ac:dyDescent="0.25">
      <c r="A686" s="3" t="s">
        <v>1317</v>
      </c>
      <c r="B686" s="4" t="s">
        <v>1318</v>
      </c>
      <c r="C686" s="7">
        <v>4.5836634036837227E-3</v>
      </c>
      <c r="D686" s="7">
        <v>4.7336857721438511E-3</v>
      </c>
      <c r="E686" s="7">
        <v>4.8727767107399388E-3</v>
      </c>
      <c r="F686" s="7">
        <v>4.7974923994410276E-3</v>
      </c>
      <c r="G686" s="7">
        <v>4.4627700037427557E-3</v>
      </c>
      <c r="H686" s="7">
        <v>4.4253908760237045E-3</v>
      </c>
      <c r="I686" s="7">
        <v>4.4140658435364594E-3</v>
      </c>
      <c r="J686" s="7">
        <v>4.474792331538819E-3</v>
      </c>
      <c r="K686" s="7">
        <v>4.3127027273533926E-3</v>
      </c>
      <c r="L686" s="7">
        <v>4.1836542029873936E-3</v>
      </c>
      <c r="M686" s="7">
        <v>4.1915004077636023E-3</v>
      </c>
      <c r="N686" s="7">
        <v>4.3596558065466659E-3</v>
      </c>
      <c r="O686" s="7">
        <v>4.3717995369493253E-3</v>
      </c>
      <c r="P686" s="7">
        <v>4.3823475020449308E-3</v>
      </c>
      <c r="Q686" s="7">
        <v>4.3740995632075112E-3</v>
      </c>
      <c r="R686" s="7">
        <v>4.2263668549893186E-3</v>
      </c>
      <c r="S686" s="7">
        <v>3.9165025450280302E-3</v>
      </c>
      <c r="T686" s="7">
        <v>3.6275684080365818E-3</v>
      </c>
      <c r="U686" s="7">
        <v>3.5747566409135042E-3</v>
      </c>
      <c r="V686" s="7">
        <v>3.7557191539183388E-3</v>
      </c>
      <c r="W686" s="7">
        <v>3.6908913492737496E-3</v>
      </c>
      <c r="X686" s="7">
        <v>3.3358854934542009E-3</v>
      </c>
      <c r="Y686" s="7">
        <v>3.8922362626130284E-3</v>
      </c>
      <c r="Z686" s="7">
        <v>3.8689443912599485E-3</v>
      </c>
      <c r="AA686" s="7">
        <v>3.6296934175165845E-3</v>
      </c>
      <c r="AB686" s="7">
        <v>3.2860159596088266E-3</v>
      </c>
      <c r="AC686" s="7">
        <v>3.2005787665039735E-3</v>
      </c>
      <c r="AD686" s="7">
        <v>3.2693158294629524E-3</v>
      </c>
      <c r="AE686" s="7">
        <v>3.01660066626985E-3</v>
      </c>
      <c r="AF686" s="7">
        <v>2.975728865315642E-3</v>
      </c>
      <c r="AG686" s="7">
        <v>2.8985130977270848E-3</v>
      </c>
      <c r="AH686" s="7">
        <v>2.9534355538937732E-3</v>
      </c>
      <c r="AI686" s="7">
        <v>3.0379056427860028E-3</v>
      </c>
      <c r="AJ686" s="7">
        <v>3.0365407788886293E-3</v>
      </c>
      <c r="AK686" s="7">
        <v>3.3410096298316641E-3</v>
      </c>
      <c r="AL686" s="7">
        <v>3.6343223908404474E-3</v>
      </c>
      <c r="AM686" s="7">
        <v>3.5770033348276275E-3</v>
      </c>
      <c r="AN686" s="7">
        <v>3.3081490122639163E-3</v>
      </c>
      <c r="AO686" s="7">
        <v>3.2871629793064148E-3</v>
      </c>
      <c r="AP686" s="7">
        <v>2.8812439380159036E-3</v>
      </c>
      <c r="AQ686" s="7">
        <v>2.898714652685088E-3</v>
      </c>
      <c r="AR686" s="7">
        <v>2.7887642130052953E-3</v>
      </c>
      <c r="AS686" s="7">
        <v>2.8969085998738465E-3</v>
      </c>
      <c r="AT686" s="7">
        <v>3.0435150047355098E-3</v>
      </c>
      <c r="AU686" s="7">
        <v>2.7990085527970091E-3</v>
      </c>
      <c r="AV686" s="7">
        <v>2.9128051409944215E-3</v>
      </c>
      <c r="AW686" s="7">
        <v>2.8799229744793167E-3</v>
      </c>
      <c r="AX686" s="7">
        <v>2.9356114460783603E-3</v>
      </c>
      <c r="AY686" s="7">
        <v>2.7100057788910369E-3</v>
      </c>
      <c r="AZ686" s="7">
        <v>2.9838345418890504E-3</v>
      </c>
      <c r="BA686" s="7">
        <v>2.9808555419828307E-3</v>
      </c>
      <c r="BB686" s="7">
        <v>2.7968031386103303E-3</v>
      </c>
      <c r="BC686" s="7">
        <v>2.8271899849813082E-3</v>
      </c>
      <c r="BD686" s="7">
        <v>2.4829936196204641E-3</v>
      </c>
      <c r="BE686" s="7">
        <v>2.6002009988498795E-3</v>
      </c>
      <c r="BF686" s="7">
        <v>2.3699585371733155E-3</v>
      </c>
      <c r="BG686" s="7">
        <v>2.4662670945073684E-3</v>
      </c>
      <c r="BH686" s="7">
        <v>2.3896442420171375E-3</v>
      </c>
      <c r="BI686" s="7">
        <v>3.2017891998604156E-3</v>
      </c>
      <c r="BJ686" s="7">
        <v>2.9973618717317766E-3</v>
      </c>
      <c r="BK686" s="7">
        <v>2.6505926492549929E-3</v>
      </c>
      <c r="BL686" s="7">
        <v>2.2884607648667663E-3</v>
      </c>
      <c r="BM686" s="7">
        <v>2.5920648031102045E-3</v>
      </c>
      <c r="BN686" s="7">
        <v>3.1919639317530184E-3</v>
      </c>
      <c r="BO686" s="7">
        <v>3.2764029935480618E-3</v>
      </c>
      <c r="BP686" s="7">
        <v>2.2713960454164572E-3</v>
      </c>
      <c r="BQ686" s="7">
        <v>2.1738273691128381E-3</v>
      </c>
      <c r="BR686" s="7">
        <v>3.3259185163358449E-3</v>
      </c>
      <c r="BS686" s="7">
        <v>3.7190569679624672E-3</v>
      </c>
      <c r="BT686" s="7">
        <v>3.1448256490141544E-3</v>
      </c>
      <c r="BU686" s="7">
        <v>3.1181909999806932E-3</v>
      </c>
      <c r="BV686" s="7">
        <v>2.6352983045835159E-3</v>
      </c>
      <c r="BW686" s="7">
        <v>2.515491108186118E-3</v>
      </c>
      <c r="BX686" s="7">
        <v>2.4487965443546326E-3</v>
      </c>
      <c r="BY686" s="7">
        <v>2.8157229990372627E-3</v>
      </c>
      <c r="BZ686" s="7">
        <v>2.7809861887239194E-3</v>
      </c>
      <c r="CA686" s="7">
        <v>2.9141514909941722E-3</v>
      </c>
      <c r="CB686" s="7">
        <v>3.2912138711085103E-3</v>
      </c>
      <c r="CC686" s="7">
        <v>3.525900267229203E-3</v>
      </c>
      <c r="CD686" s="7">
        <v>3.4948401028112122E-3</v>
      </c>
      <c r="CE686" s="7">
        <v>3.3824029911993696E-3</v>
      </c>
      <c r="CF686" s="7">
        <v>3.5966273596052538E-3</v>
      </c>
      <c r="CG686" s="7">
        <v>3.2080981941636387E-3</v>
      </c>
      <c r="CH686" s="7">
        <v>3.4704553191621419E-3</v>
      </c>
      <c r="CI686" s="7">
        <v>2.9471275633120362E-3</v>
      </c>
      <c r="CJ686" s="7">
        <v>2.9161063168054932E-3</v>
      </c>
      <c r="CK686" s="7">
        <v>3.1828050367924336E-3</v>
      </c>
      <c r="CL686" s="7">
        <v>3.0500492737283104E-3</v>
      </c>
      <c r="CM686" s="7">
        <v>2.8924888835299869E-3</v>
      </c>
      <c r="CN686" s="7">
        <v>2.8862980679234258E-3</v>
      </c>
      <c r="CO686" s="7">
        <v>3.084528677402402E-3</v>
      </c>
      <c r="CP686" s="7">
        <v>3.2689104193812444E-3</v>
      </c>
      <c r="CQ686" s="7">
        <v>3.3984551800229123E-3</v>
      </c>
      <c r="CR686" s="7">
        <v>3.2005446466978412E-3</v>
      </c>
      <c r="CS686" s="7">
        <v>3.0172400793633289E-3</v>
      </c>
      <c r="CT686" s="7">
        <v>3.0156768589929737E-3</v>
      </c>
      <c r="CU686" s="7">
        <v>2.8385197623057605E-3</v>
      </c>
      <c r="CV686" s="7">
        <v>2.5475862307128825E-3</v>
      </c>
      <c r="CW686" s="7">
        <v>2.6881688744311094E-3</v>
      </c>
      <c r="CX686" s="7">
        <v>2.530360891879694E-3</v>
      </c>
      <c r="CY686" s="7">
        <v>2.1375802075823303E-3</v>
      </c>
      <c r="CZ686" s="7">
        <v>1.8997113527212132E-3</v>
      </c>
      <c r="DA686" s="7">
        <v>1.8061989195425102E-3</v>
      </c>
      <c r="DB686" s="7">
        <v>1.5628195263998437E-3</v>
      </c>
      <c r="DC686" s="7">
        <v>1.6643097358173076E-3</v>
      </c>
      <c r="DD686" s="7">
        <v>1.8977726715402779E-3</v>
      </c>
      <c r="DE686" s="7">
        <v>2.2257181593918051E-3</v>
      </c>
      <c r="DF686" s="7">
        <v>2.3533816982624824E-3</v>
      </c>
      <c r="DG686" s="7">
        <v>2.2149802389659482E-3</v>
      </c>
      <c r="DH686" s="7">
        <v>2.3942113936042679E-3</v>
      </c>
      <c r="DI686" s="7">
        <v>2.2893110672971674E-3</v>
      </c>
      <c r="DJ686" s="7">
        <v>2.4338881395963704E-3</v>
      </c>
      <c r="DK686" s="7">
        <v>2.5512016766185549E-3</v>
      </c>
      <c r="DL686" s="7">
        <v>2.6856227954485386E-3</v>
      </c>
      <c r="DM686" s="7">
        <v>2.7214746951023249E-3</v>
      </c>
      <c r="DN686" s="7">
        <v>2.6799112996476766E-3</v>
      </c>
      <c r="DO686" s="7">
        <v>2.4605379715809503E-3</v>
      </c>
      <c r="DP686" s="7">
        <v>3.4561778247521615E-3</v>
      </c>
      <c r="DQ686" s="7">
        <v>3.5450846052182518E-3</v>
      </c>
      <c r="DR686" s="7">
        <v>3.8967647752020306E-3</v>
      </c>
      <c r="DS686" s="7">
        <v>4.1097581627084472E-3</v>
      </c>
      <c r="DT686" s="7">
        <v>4.3371322628933603E-3</v>
      </c>
      <c r="DU686" s="7">
        <v>4.4527414661021739E-3</v>
      </c>
      <c r="DV686" s="7">
        <v>5.3180658270995523E-3</v>
      </c>
      <c r="DW686" s="7">
        <v>5.4365246148689482E-3</v>
      </c>
      <c r="DX686" s="7">
        <v>2.7823939788241057E-3</v>
      </c>
      <c r="DY686" s="7">
        <v>2.5849315467695038E-3</v>
      </c>
      <c r="DZ686" s="7">
        <v>2.3928343641324732E-3</v>
      </c>
      <c r="EA686" s="7">
        <v>2.3566292966933047E-3</v>
      </c>
      <c r="EB686" s="7">
        <v>2.3286910428248426E-3</v>
      </c>
      <c r="EC686" s="7">
        <v>2.2699498450531237E-3</v>
      </c>
      <c r="ED686" s="7">
        <v>2.3474849291700915E-3</v>
      </c>
      <c r="EE686" s="7">
        <v>2.3527244090182E-3</v>
      </c>
      <c r="EF686" s="7">
        <v>2.448765764563677E-3</v>
      </c>
      <c r="EG686" s="7">
        <v>2.0186934579617542E-3</v>
      </c>
      <c r="EH686" s="7">
        <v>1.411965877101763E-3</v>
      </c>
      <c r="EI686" s="7">
        <v>1.1207640188705835E-3</v>
      </c>
      <c r="EJ686" s="7">
        <v>1.2086609452068686E-3</v>
      </c>
      <c r="EK686" s="7">
        <v>1.1973408047592842E-3</v>
      </c>
      <c r="EL686" s="7">
        <v>1.3885254779902709E-3</v>
      </c>
      <c r="EM686" s="7">
        <v>1.7143167442226122E-3</v>
      </c>
      <c r="EN686" s="7">
        <v>1.7340093327088899E-3</v>
      </c>
      <c r="EO686" s="7">
        <v>1.9933387404797846E-3</v>
      </c>
      <c r="EP686" s="7">
        <v>1.8779094264532472E-3</v>
      </c>
      <c r="EQ686" s="7">
        <v>1.9270341353646533E-3</v>
      </c>
      <c r="ER686" s="7">
        <v>2.0434680163815377E-3</v>
      </c>
      <c r="ES686" s="7">
        <v>2.1261693633582777E-3</v>
      </c>
      <c r="ET686" s="7">
        <v>2.1640765809507879E-3</v>
      </c>
      <c r="EU686" s="7">
        <v>1.9775104739918566E-3</v>
      </c>
      <c r="EV686" s="7">
        <v>1.6848029069851534E-3</v>
      </c>
      <c r="EW686" s="7">
        <v>1.4914839800988793E-3</v>
      </c>
      <c r="EX686" s="7">
        <v>1.5334677023635139E-3</v>
      </c>
    </row>
    <row r="687" spans="1:154" x14ac:dyDescent="0.25">
      <c r="A687" s="3" t="s">
        <v>1319</v>
      </c>
      <c r="B687" s="4" t="s">
        <v>1320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>
        <v>1.3530783031956138E-3</v>
      </c>
      <c r="BU687" s="7">
        <v>1.3085606330333116E-3</v>
      </c>
      <c r="BV687" s="7">
        <v>9.187409460495599E-4</v>
      </c>
      <c r="BW687" s="7">
        <v>9.6136905831982391E-4</v>
      </c>
      <c r="BX687" s="7">
        <v>9.9669485909150866E-4</v>
      </c>
      <c r="BY687" s="7">
        <v>1.1831094031161335E-3</v>
      </c>
      <c r="BZ687" s="7">
        <v>1.2177205304102561E-3</v>
      </c>
      <c r="CA687" s="7">
        <v>1.160543882241416E-3</v>
      </c>
      <c r="CB687" s="7">
        <v>1.1722036911720874E-3</v>
      </c>
      <c r="CC687" s="7">
        <v>1.4305237059948133E-3</v>
      </c>
      <c r="CD687" s="7">
        <v>1.4921584550615136E-3</v>
      </c>
      <c r="CE687" s="7">
        <v>1.4847469973971038E-3</v>
      </c>
      <c r="CF687" s="7">
        <v>1.5427598492179578E-3</v>
      </c>
      <c r="CG687" s="7">
        <v>1.3710589596191681E-3</v>
      </c>
      <c r="CH687" s="7">
        <v>1.4544607403656048E-3</v>
      </c>
      <c r="CI687" s="7">
        <v>1.354355363429597E-3</v>
      </c>
      <c r="CJ687" s="7">
        <v>1.2728722087936577E-3</v>
      </c>
      <c r="CK687" s="7">
        <v>1.3785235198226693E-3</v>
      </c>
      <c r="CL687" s="7">
        <v>1.3246774152716146E-3</v>
      </c>
      <c r="CM687" s="7">
        <v>1.222890421073279E-3</v>
      </c>
      <c r="CN687" s="7">
        <v>1.3471114033081571E-3</v>
      </c>
      <c r="CO687" s="7">
        <v>1.2682652049018754E-3</v>
      </c>
      <c r="CP687" s="7">
        <v>1.386385225198763E-3</v>
      </c>
      <c r="CQ687" s="7">
        <v>1.3840901160164108E-3</v>
      </c>
      <c r="CR687" s="7">
        <v>1.4949137522725804E-3</v>
      </c>
      <c r="CS687" s="7">
        <v>1.6159399932670793E-3</v>
      </c>
      <c r="CT687" s="7">
        <v>1.4334678279885869E-3</v>
      </c>
      <c r="CU687" s="7">
        <v>1.5143371955290764E-3</v>
      </c>
      <c r="CV687" s="7">
        <v>1.5962815182374559E-3</v>
      </c>
      <c r="CW687" s="7">
        <v>1.7435565031124959E-3</v>
      </c>
      <c r="CX687" s="7">
        <v>1.8519773959559764E-3</v>
      </c>
      <c r="CY687" s="7">
        <v>1.6101252113201508E-3</v>
      </c>
      <c r="CZ687" s="7">
        <v>1.4590770532888317E-3</v>
      </c>
      <c r="DA687" s="7">
        <v>1.7412014111701801E-3</v>
      </c>
      <c r="DB687" s="7">
        <v>1.7044784939659614E-3</v>
      </c>
      <c r="DC687" s="7">
        <v>1.5174722593830137E-3</v>
      </c>
      <c r="DD687" s="7">
        <v>1.4811391358055552E-3</v>
      </c>
      <c r="DE687" s="7">
        <v>1.6570503240296698E-3</v>
      </c>
      <c r="DF687" s="7">
        <v>1.563581632426594E-3</v>
      </c>
      <c r="DG687" s="7">
        <v>1.5881049328152572E-3</v>
      </c>
      <c r="DH687" s="7">
        <v>1.5606462303226348E-3</v>
      </c>
      <c r="DI687" s="7">
        <v>1.4837168989350858E-3</v>
      </c>
      <c r="DJ687" s="7">
        <v>1.4433334910448732E-3</v>
      </c>
      <c r="DK687" s="7">
        <v>1.3594470250416211E-3</v>
      </c>
      <c r="DL687" s="7">
        <v>1.4121077802567818E-3</v>
      </c>
      <c r="DM687" s="7">
        <v>1.5856585103062506E-3</v>
      </c>
      <c r="DN687" s="7">
        <v>1.5142417575522969E-3</v>
      </c>
      <c r="DO687" s="7">
        <v>1.3275241028388256E-3</v>
      </c>
      <c r="DP687" s="7">
        <v>1.5351448685606286E-3</v>
      </c>
      <c r="DQ687" s="7">
        <v>1.7562973597708854E-3</v>
      </c>
      <c r="DR687" s="7">
        <v>1.5674307113002252E-3</v>
      </c>
      <c r="DS687" s="7">
        <v>1.5850519339365174E-3</v>
      </c>
      <c r="DT687" s="7">
        <v>1.918389734941125E-3</v>
      </c>
      <c r="DU687" s="7">
        <v>1.9433344719130339E-3</v>
      </c>
      <c r="DV687" s="7">
        <v>1.9358758836274632E-3</v>
      </c>
      <c r="DW687" s="7">
        <v>2.2075094602358181E-3</v>
      </c>
      <c r="DX687" s="7">
        <v>2.1677006827238591E-3</v>
      </c>
      <c r="DY687" s="7">
        <v>2.0613906795050405E-3</v>
      </c>
      <c r="DZ687" s="7">
        <v>2.0594707196414314E-3</v>
      </c>
      <c r="EA687" s="7">
        <v>2.4307520418584225E-3</v>
      </c>
      <c r="EB687" s="7">
        <v>2.2369605177082097E-3</v>
      </c>
      <c r="EC687" s="7">
        <v>2.2180901756154369E-3</v>
      </c>
      <c r="ED687" s="7">
        <v>2.2527821493274385E-3</v>
      </c>
      <c r="EE687" s="7">
        <v>2.4047869181161347E-3</v>
      </c>
      <c r="EF687" s="7">
        <v>2.2581139910239074E-3</v>
      </c>
      <c r="EG687" s="7">
        <v>2.1347095276341922E-3</v>
      </c>
      <c r="EH687" s="7">
        <v>1.8821495015307905E-3</v>
      </c>
      <c r="EI687" s="7">
        <v>1.9056240221329494E-3</v>
      </c>
      <c r="EJ687" s="7">
        <v>2.0090341935536469E-3</v>
      </c>
      <c r="EK687" s="7">
        <v>1.8874645045502522E-3</v>
      </c>
      <c r="EL687" s="7">
        <v>1.9951880959189227E-3</v>
      </c>
      <c r="EM687" s="7">
        <v>1.8749953658882971E-3</v>
      </c>
      <c r="EN687" s="7">
        <v>2.2879350061196478E-3</v>
      </c>
      <c r="EO687" s="7">
        <v>2.1345600793456726E-3</v>
      </c>
      <c r="EP687" s="7">
        <v>2.5474028544607203E-3</v>
      </c>
      <c r="EQ687" s="7">
        <v>2.7235846863081117E-3</v>
      </c>
      <c r="ER687" s="7">
        <v>2.3411658943986971E-3</v>
      </c>
      <c r="ES687" s="7">
        <v>2.2803810676653908E-3</v>
      </c>
      <c r="ET687" s="7">
        <v>2.3797094433486796E-3</v>
      </c>
      <c r="EU687" s="7">
        <v>2.5859899073248978E-3</v>
      </c>
      <c r="EV687" s="7">
        <v>2.3417319541782639E-3</v>
      </c>
      <c r="EW687" s="7">
        <v>2.2257391485972213E-3</v>
      </c>
      <c r="EX687" s="7">
        <v>2.2230947437876115E-3</v>
      </c>
    </row>
    <row r="688" spans="1:154" x14ac:dyDescent="0.25">
      <c r="A688" s="3" t="s">
        <v>1321</v>
      </c>
      <c r="B688" s="4" t="s">
        <v>1322</v>
      </c>
      <c r="C688" s="7"/>
      <c r="D688" s="7"/>
      <c r="E688" s="7">
        <v>6.8512299314883827E-4</v>
      </c>
      <c r="F688" s="7">
        <v>7.8358385340760903E-4</v>
      </c>
      <c r="G688" s="7">
        <v>6.5344739191648541E-4</v>
      </c>
      <c r="H688" s="7">
        <v>6.7714244746577747E-4</v>
      </c>
      <c r="I688" s="7">
        <v>7.6735472468702516E-4</v>
      </c>
      <c r="J688" s="7">
        <v>7.8784139120248366E-4</v>
      </c>
      <c r="K688" s="7">
        <v>7.9821808820666079E-4</v>
      </c>
      <c r="L688" s="7">
        <v>9.1017935646848635E-4</v>
      </c>
      <c r="M688" s="7">
        <v>8.9352167496217468E-4</v>
      </c>
      <c r="N688" s="7">
        <v>9.1819138735885458E-4</v>
      </c>
      <c r="O688" s="7">
        <v>9.2780732935968384E-4</v>
      </c>
      <c r="P688" s="7">
        <v>8.7103796658468736E-4</v>
      </c>
      <c r="Q688" s="7">
        <v>8.6148864594531762E-4</v>
      </c>
      <c r="R688" s="7">
        <v>8.8491668542010091E-4</v>
      </c>
      <c r="S688" s="7">
        <v>8.8547462089881524E-4</v>
      </c>
      <c r="T688" s="7">
        <v>8.8570893105776195E-4</v>
      </c>
      <c r="U688" s="7">
        <v>8.613039923088822E-4</v>
      </c>
      <c r="V688" s="7">
        <v>8.8112006240378233E-4</v>
      </c>
      <c r="W688" s="7">
        <v>8.2265206852549604E-4</v>
      </c>
      <c r="X688" s="7">
        <v>7.368638965901252E-4</v>
      </c>
      <c r="Y688" s="7">
        <v>9.0728593413151105E-4</v>
      </c>
      <c r="Z688" s="7">
        <v>9.3597782543079777E-4</v>
      </c>
      <c r="AA688" s="7">
        <v>1.0141251673073831E-3</v>
      </c>
      <c r="AB688" s="7">
        <v>9.6757834911450128E-4</v>
      </c>
      <c r="AC688" s="7">
        <v>8.4026310723807449E-4</v>
      </c>
      <c r="AD688" s="7">
        <v>8.3194538471506119E-4</v>
      </c>
      <c r="AE688" s="7">
        <v>6.8971864199107572E-4</v>
      </c>
      <c r="AF688" s="7">
        <v>6.5727233162960592E-4</v>
      </c>
      <c r="AG688" s="7">
        <v>5.1422805244364061E-4</v>
      </c>
      <c r="AH688" s="7">
        <v>3.3394411590467667E-4</v>
      </c>
      <c r="AI688" s="7">
        <v>4.1740817114948014E-4</v>
      </c>
      <c r="AJ688" s="7">
        <v>5.1579766632315466E-4</v>
      </c>
      <c r="AK688" s="7">
        <v>6.7035105500533776E-4</v>
      </c>
      <c r="AL688" s="7">
        <v>8.4137860795548646E-4</v>
      </c>
      <c r="AM688" s="7">
        <v>6.8214898977649822E-4</v>
      </c>
      <c r="AN688" s="7">
        <v>9.474021007082258E-4</v>
      </c>
      <c r="AO688" s="7">
        <v>1.0806980356279105E-3</v>
      </c>
      <c r="AP688" s="7">
        <v>1.0969581031302323E-3</v>
      </c>
      <c r="AQ688" s="7">
        <v>1.039779706329659E-3</v>
      </c>
      <c r="AR688" s="7">
        <v>1.0371218831975663E-3</v>
      </c>
      <c r="AS688" s="7">
        <v>1.1380753933427786E-3</v>
      </c>
      <c r="AT688" s="7">
        <v>1.2513513716098095E-3</v>
      </c>
      <c r="AU688" s="7">
        <v>1.248272463784023E-3</v>
      </c>
      <c r="AV688" s="7">
        <v>1.1304050514022398E-3</v>
      </c>
      <c r="AW688" s="7">
        <v>1.1666640419670119E-3</v>
      </c>
      <c r="AX688" s="7">
        <v>1.1827353769523624E-3</v>
      </c>
      <c r="AY688" s="7">
        <v>1.0845780459928587E-3</v>
      </c>
      <c r="AZ688" s="7">
        <v>9.3540846895202965E-4</v>
      </c>
      <c r="BA688" s="7">
        <v>8.7928541804544336E-4</v>
      </c>
      <c r="BB688" s="7">
        <v>8.0566439033388977E-4</v>
      </c>
      <c r="BC688" s="7">
        <v>7.1189855507522535E-4</v>
      </c>
      <c r="BD688" s="7">
        <v>7.6932332827655398E-4</v>
      </c>
      <c r="BE688" s="7">
        <v>6.4873536271780989E-4</v>
      </c>
      <c r="BF688" s="7">
        <v>6.1623239098738286E-4</v>
      </c>
      <c r="BG688" s="7">
        <v>5.9266666805421768E-4</v>
      </c>
      <c r="BH688" s="7">
        <v>5.9872277240279796E-4</v>
      </c>
      <c r="BI688" s="7">
        <v>7.2892191887097475E-4</v>
      </c>
      <c r="BJ688" s="7">
        <v>7.1475772055019557E-4</v>
      </c>
      <c r="BK688" s="7">
        <v>5.6890077069282521E-4</v>
      </c>
      <c r="BL688" s="7">
        <v>4.6699262456445989E-4</v>
      </c>
      <c r="BM688" s="7">
        <v>6.7822980110486043E-4</v>
      </c>
      <c r="BN688" s="7">
        <v>6.4036342776449475E-4</v>
      </c>
      <c r="BO688" s="7">
        <v>5.8749289004817005E-4</v>
      </c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</row>
    <row r="689" spans="1:154" x14ac:dyDescent="0.25">
      <c r="A689" s="3" t="s">
        <v>1323</v>
      </c>
      <c r="B689" s="4" t="s">
        <v>1324</v>
      </c>
      <c r="C689" s="7">
        <v>4.3467670469372134E-4</v>
      </c>
      <c r="D689" s="7">
        <v>3.8808686969398675E-4</v>
      </c>
      <c r="E689" s="7">
        <v>3.9865646432260494E-4</v>
      </c>
      <c r="F689" s="7">
        <v>3.5297809250931146E-4</v>
      </c>
      <c r="G689" s="7">
        <v>3.2271273303274855E-4</v>
      </c>
      <c r="H689" s="7">
        <v>3.0443038007842767E-4</v>
      </c>
      <c r="I689" s="7">
        <v>4.198059394535315E-4</v>
      </c>
      <c r="J689" s="7">
        <v>4.0418740898675735E-4</v>
      </c>
      <c r="K689" s="7">
        <v>4.0242176124643804E-4</v>
      </c>
      <c r="L689" s="7">
        <v>6.0811995725648996E-4</v>
      </c>
      <c r="M689" s="7">
        <v>7.230358668273353E-4</v>
      </c>
      <c r="N689" s="7">
        <v>6.9737155000539834E-4</v>
      </c>
      <c r="O689" s="7">
        <v>5.4931873485949967E-4</v>
      </c>
      <c r="P689" s="7">
        <v>4.9371429498130796E-4</v>
      </c>
      <c r="Q689" s="7">
        <v>4.6566345861111382E-4</v>
      </c>
      <c r="R689" s="7">
        <v>4.63477571603838E-4</v>
      </c>
      <c r="S689" s="7">
        <v>4.6646327798209624E-4</v>
      </c>
      <c r="T689" s="7">
        <v>3.9139097629529491E-4</v>
      </c>
      <c r="U689" s="7">
        <v>3.8372600254491798E-4</v>
      </c>
      <c r="V689" s="7">
        <v>4.5981586327572264E-4</v>
      </c>
      <c r="W689" s="7">
        <v>5.4898986190701467E-4</v>
      </c>
      <c r="X689" s="7">
        <v>4.2214305980598882E-4</v>
      </c>
      <c r="Y689" s="7">
        <v>5.8700459756457109E-4</v>
      </c>
      <c r="Z689" s="7">
        <v>6.0432163142168848E-4</v>
      </c>
      <c r="AA689" s="7">
        <v>4.4968165252530203E-4</v>
      </c>
      <c r="AB689" s="7">
        <v>4.1461327664543858E-4</v>
      </c>
      <c r="AC689" s="7">
        <v>4.1326738501739648E-4</v>
      </c>
      <c r="AD689" s="7">
        <v>3.810454624267154E-4</v>
      </c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>
        <v>1.1947435768234877E-4</v>
      </c>
      <c r="BU689" s="7">
        <v>1.0458536441584963E-4</v>
      </c>
      <c r="BV689" s="7">
        <v>1.0756747552737698E-4</v>
      </c>
      <c r="BW689" s="7">
        <v>9.7042383411444206E-5</v>
      </c>
      <c r="BX689" s="7">
        <v>1.3027675727457361E-4</v>
      </c>
      <c r="BY689" s="7">
        <v>1.2666495998510106E-4</v>
      </c>
      <c r="BZ689" s="7">
        <v>1.9542664738900868E-4</v>
      </c>
      <c r="CA689" s="7">
        <v>2.2704586780016034E-4</v>
      </c>
      <c r="CB689" s="7">
        <v>2.7335968629621504E-4</v>
      </c>
      <c r="CC689" s="7">
        <v>2.1308552255061423E-4</v>
      </c>
      <c r="CD689" s="7">
        <v>1.9988598704641068E-4</v>
      </c>
      <c r="CE689" s="7">
        <v>2.3112652070590855E-4</v>
      </c>
      <c r="CF689" s="7">
        <v>2.0924227302154995E-4</v>
      </c>
      <c r="CG689" s="7">
        <v>1.8055400244151995E-4</v>
      </c>
      <c r="CH689" s="7">
        <v>1.7349784358726333E-4</v>
      </c>
      <c r="CI689" s="7">
        <v>1.6156491778759262E-4</v>
      </c>
      <c r="CJ689" s="7">
        <v>1.6251551233690078E-4</v>
      </c>
      <c r="CK689" s="7">
        <v>1.8344740176756637E-4</v>
      </c>
      <c r="CL689" s="7">
        <v>1.8402587102596914E-4</v>
      </c>
      <c r="CM689" s="7">
        <v>1.9042373004916977E-4</v>
      </c>
      <c r="CN689" s="7">
        <v>2.0749552192974129E-4</v>
      </c>
      <c r="CO689" s="7">
        <v>2.046608155848977E-4</v>
      </c>
      <c r="CP689" s="7">
        <v>2.0236500827435275E-4</v>
      </c>
      <c r="CQ689" s="7">
        <v>2.0851637908177872E-4</v>
      </c>
      <c r="CR689" s="7">
        <v>2.6078977223376672E-4</v>
      </c>
      <c r="CS689" s="7">
        <v>2.7295866337880015E-4</v>
      </c>
      <c r="CT689" s="7">
        <v>2.3227605813497634E-4</v>
      </c>
      <c r="CU689" s="7">
        <v>2.002650915972171E-4</v>
      </c>
      <c r="CV689" s="7">
        <v>2.295963637238105E-4</v>
      </c>
      <c r="CW689" s="7">
        <v>2.0199631223763283E-4</v>
      </c>
      <c r="CX689" s="7">
        <v>1.9539623747292885E-4</v>
      </c>
      <c r="CY689" s="7">
        <v>1.6819720371723655E-4</v>
      </c>
      <c r="CZ689" s="7">
        <v>2.1966830338142874E-4</v>
      </c>
      <c r="DA689" s="7">
        <v>2.2712492909643313E-4</v>
      </c>
      <c r="DB689" s="7">
        <v>2.5228692387439453E-4</v>
      </c>
      <c r="DC689" s="7">
        <v>2.9531749992765799E-4</v>
      </c>
      <c r="DD689" s="7">
        <v>3.5705444384654452E-4</v>
      </c>
      <c r="DE689" s="7">
        <v>3.1266545508499248E-4</v>
      </c>
      <c r="DF689" s="7">
        <v>3.5639686644216257E-4</v>
      </c>
      <c r="DG689" s="7">
        <v>3.5173012223945122E-4</v>
      </c>
      <c r="DH689" s="7">
        <v>2.9937585502920022E-4</v>
      </c>
      <c r="DI689" s="7">
        <v>3.0875563167961462E-4</v>
      </c>
      <c r="DJ689" s="7">
        <v>3.1070467490703637E-4</v>
      </c>
      <c r="DK689" s="7">
        <v>2.6007329317289459E-4</v>
      </c>
      <c r="DL689" s="7">
        <v>2.6954356177372695E-4</v>
      </c>
      <c r="DM689" s="7">
        <v>2.6402298527327859E-4</v>
      </c>
      <c r="DN689" s="7">
        <v>3.06612767013597E-4</v>
      </c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</row>
    <row r="690" spans="1:154" x14ac:dyDescent="0.25">
      <c r="A690" s="3" t="s">
        <v>1325</v>
      </c>
      <c r="B690" s="4" t="s">
        <v>1326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>
        <v>2.384462227149412E-4</v>
      </c>
      <c r="AK690" s="7">
        <v>2.0910720419758041E-4</v>
      </c>
      <c r="AL690" s="7">
        <v>1.8132008854062118E-4</v>
      </c>
      <c r="AM690" s="7">
        <v>1.7406936116808505E-4</v>
      </c>
      <c r="AN690" s="7">
        <v>1.8232890082007342E-4</v>
      </c>
      <c r="AO690" s="7">
        <v>1.7161723285529027E-4</v>
      </c>
      <c r="AP690" s="7">
        <v>1.7888822480374421E-4</v>
      </c>
      <c r="AQ690" s="7">
        <v>1.7207945392476461E-4</v>
      </c>
      <c r="AR690" s="7">
        <v>1.4881114162402579E-4</v>
      </c>
      <c r="AS690" s="7">
        <v>1.5054160384219461E-4</v>
      </c>
      <c r="AT690" s="7">
        <v>1.3332004729843498E-4</v>
      </c>
      <c r="AU690" s="7">
        <v>1.136077764864308E-4</v>
      </c>
      <c r="AV690" s="7">
        <v>1.2517446038480702E-4</v>
      </c>
      <c r="AW690" s="7">
        <v>1.4730924844357272E-4</v>
      </c>
      <c r="AX690" s="7">
        <v>1.5176938692512627E-4</v>
      </c>
      <c r="AY690" s="7">
        <v>1.4793591603086938E-4</v>
      </c>
      <c r="AZ690" s="7">
        <v>1.5417382600398945E-4</v>
      </c>
      <c r="BA690" s="7">
        <v>1.2695857814837904E-4</v>
      </c>
      <c r="BB690" s="7">
        <v>1.2311464330140868E-4</v>
      </c>
      <c r="BC690" s="7">
        <v>1.3271567041088806E-4</v>
      </c>
      <c r="BD690" s="7">
        <v>1.3764973711410781E-4</v>
      </c>
      <c r="BE690" s="7">
        <v>1.237466039329658E-4</v>
      </c>
      <c r="BF690" s="7">
        <v>1.2320438997083489E-4</v>
      </c>
      <c r="BG690" s="7">
        <v>1.2027406709198859E-4</v>
      </c>
      <c r="BH690" s="7">
        <v>1.3543389431718938E-4</v>
      </c>
      <c r="BI690" s="7">
        <v>1.4064894694643508E-4</v>
      </c>
      <c r="BJ690" s="7">
        <v>1.3878963216474403E-4</v>
      </c>
      <c r="BK690" s="7">
        <v>1.045730167448089E-4</v>
      </c>
      <c r="BL690" s="7">
        <v>9.548340992077161E-5</v>
      </c>
      <c r="BM690" s="7">
        <v>1.1172051137855912E-4</v>
      </c>
      <c r="BN690" s="7">
        <v>1.3650092099837957E-4</v>
      </c>
      <c r="BO690" s="7">
        <v>1.7580313099487484E-4</v>
      </c>
      <c r="BP690" s="7">
        <v>1.2095466647047239E-4</v>
      </c>
      <c r="BQ690" s="7">
        <v>1.2187509990512202E-4</v>
      </c>
      <c r="BR690" s="7">
        <v>1.3666370504003512E-4</v>
      </c>
      <c r="BS690" s="7">
        <v>2.4209164711935793E-4</v>
      </c>
      <c r="BT690" s="7">
        <v>2.8949803488997211E-4</v>
      </c>
      <c r="BU690" s="7">
        <v>3.5480640823771538E-4</v>
      </c>
      <c r="BV690" s="7">
        <v>2.4367831202355461E-4</v>
      </c>
      <c r="BW690" s="7">
        <v>2.7782656981964476E-4</v>
      </c>
      <c r="BX690" s="7">
        <v>3.5063317152675774E-4</v>
      </c>
      <c r="BY690" s="7">
        <v>4.3807416335411202E-4</v>
      </c>
      <c r="BZ690" s="7">
        <v>5.6179831767893434E-4</v>
      </c>
      <c r="CA690" s="7">
        <v>6.43694584880824E-4</v>
      </c>
      <c r="CB690" s="7">
        <v>6.7428461507030657E-4</v>
      </c>
      <c r="CC690" s="7">
        <v>7.1315524769048242E-4</v>
      </c>
      <c r="CD690" s="7">
        <v>7.5006903207250786E-4</v>
      </c>
      <c r="CE690" s="7">
        <v>7.9029682647358999E-4</v>
      </c>
      <c r="CF690" s="7">
        <v>1.1319618959876735E-3</v>
      </c>
      <c r="CG690" s="7">
        <v>1.1930430942565325E-3</v>
      </c>
      <c r="CH690" s="7">
        <v>1.4153108483655889E-3</v>
      </c>
      <c r="CI690" s="7">
        <v>1.3599071726722617E-3</v>
      </c>
      <c r="CJ690" s="7">
        <v>1.5095788510332395E-3</v>
      </c>
      <c r="CK690" s="7">
        <v>1.3750007699934081E-3</v>
      </c>
      <c r="CL690" s="7">
        <v>1.5036602991803415E-3</v>
      </c>
      <c r="CM690" s="7">
        <v>1.3585305419957015E-3</v>
      </c>
      <c r="CN690" s="7">
        <v>1.2162882914356003E-3</v>
      </c>
      <c r="CO690" s="7">
        <v>1.3389298411268769E-3</v>
      </c>
      <c r="CP690" s="7">
        <v>1.5060143810794449E-3</v>
      </c>
      <c r="CQ690" s="7">
        <v>1.4334470403054073E-3</v>
      </c>
      <c r="CR690" s="7">
        <v>1.2026019662326613E-3</v>
      </c>
      <c r="CS690" s="7">
        <v>1.0758810419162915E-3</v>
      </c>
      <c r="CT690" s="7">
        <v>1.0534762942583991E-3</v>
      </c>
      <c r="CU690" s="7">
        <v>9.1639189738182533E-4</v>
      </c>
      <c r="CV690" s="7">
        <v>9.0343294674561107E-4</v>
      </c>
      <c r="CW690" s="7">
        <v>8.7858265420361992E-4</v>
      </c>
      <c r="CX690" s="7">
        <v>8.7851683251960108E-4</v>
      </c>
      <c r="CY690" s="7">
        <v>8.3771800386936597E-4</v>
      </c>
      <c r="CZ690" s="7">
        <v>7.6945802267023905E-4</v>
      </c>
      <c r="DA690" s="7">
        <v>7.0011659342037456E-4</v>
      </c>
      <c r="DB690" s="7">
        <v>7.8498676736331525E-4</v>
      </c>
      <c r="DC690" s="7">
        <v>7.2255945228446368E-4</v>
      </c>
      <c r="DD690" s="7">
        <v>6.3828041000495302E-4</v>
      </c>
      <c r="DE690" s="7">
        <v>6.5326389387572524E-4</v>
      </c>
      <c r="DF690" s="7">
        <v>7.2204046242440852E-4</v>
      </c>
      <c r="DG690" s="7">
        <v>7.6790654610767541E-4</v>
      </c>
      <c r="DH690" s="7">
        <v>9.9589253020055616E-4</v>
      </c>
      <c r="DI690" s="7">
        <v>9.9173376396989436E-4</v>
      </c>
      <c r="DJ690" s="7">
        <v>1.0896055566992013E-3</v>
      </c>
      <c r="DK690" s="7">
        <v>1.0750606373228636E-3</v>
      </c>
      <c r="DL690" s="7">
        <v>1.1209499400963996E-3</v>
      </c>
      <c r="DM690" s="7">
        <v>1.2161411320459625E-3</v>
      </c>
      <c r="DN690" s="7">
        <v>1.3487242262853649E-3</v>
      </c>
      <c r="DO690" s="7">
        <v>1.4536071651628515E-3</v>
      </c>
      <c r="DP690" s="7">
        <v>1.4933594846286795E-3</v>
      </c>
      <c r="DQ690" s="7">
        <v>1.613383117499571E-3</v>
      </c>
      <c r="DR690" s="7">
        <v>1.5070986594691062E-3</v>
      </c>
      <c r="DS690" s="7">
        <v>1.6282885903965024E-3</v>
      </c>
      <c r="DT690" s="7">
        <v>1.7038447432859546E-3</v>
      </c>
      <c r="DU690" s="7">
        <v>1.6295480063322515E-3</v>
      </c>
      <c r="DV690" s="7">
        <v>1.4787906906339899E-3</v>
      </c>
      <c r="DW690" s="7">
        <v>1.4177798557084222E-3</v>
      </c>
      <c r="DX690" s="7">
        <v>1.4960723798732348E-3</v>
      </c>
      <c r="DY690" s="7">
        <v>1.3825246095125845E-3</v>
      </c>
      <c r="DZ690" s="7">
        <v>1.3418414598539345E-3</v>
      </c>
      <c r="EA690" s="7">
        <v>1.4900170740600649E-3</v>
      </c>
      <c r="EB690" s="7">
        <v>1.3996121820618762E-3</v>
      </c>
      <c r="EC690" s="7">
        <v>1.4156991915159145E-3</v>
      </c>
      <c r="ED690" s="7">
        <v>1.5968471299554966E-3</v>
      </c>
      <c r="EE690" s="7">
        <v>1.4940789341439948E-3</v>
      </c>
      <c r="EF690" s="7">
        <v>1.334333091614697E-3</v>
      </c>
      <c r="EG690" s="7">
        <v>1.4439768293425545E-3</v>
      </c>
      <c r="EH690" s="7">
        <v>1.3705891672726607E-3</v>
      </c>
      <c r="EI690" s="7">
        <v>1.2103716172156059E-3</v>
      </c>
      <c r="EJ690" s="7">
        <v>1.0523939841855078E-3</v>
      </c>
      <c r="EK690" s="7">
        <v>9.8885481332789326E-4</v>
      </c>
      <c r="EL690" s="7">
        <v>1.0496403302147649E-3</v>
      </c>
      <c r="EM690" s="7">
        <v>1.1137761946800296E-3</v>
      </c>
      <c r="EN690" s="7">
        <v>1.1166231836245433E-3</v>
      </c>
      <c r="EO690" s="7">
        <v>1.1838982430479182E-3</v>
      </c>
      <c r="EP690" s="7">
        <v>1.1417763284198418E-3</v>
      </c>
      <c r="EQ690" s="7">
        <v>8.6738835077691942E-4</v>
      </c>
      <c r="ER690" s="7">
        <v>1.1229139146574003E-3</v>
      </c>
      <c r="ES690" s="7">
        <v>1.0386247338767917E-3</v>
      </c>
      <c r="ET690" s="7">
        <v>1.0739565154692366E-3</v>
      </c>
      <c r="EU690" s="7">
        <v>1.2214867830012833E-3</v>
      </c>
      <c r="EV690" s="7">
        <v>1.2878461893725912E-3</v>
      </c>
      <c r="EW690" s="7">
        <v>1.2024866056457859E-3</v>
      </c>
      <c r="EX690" s="7">
        <v>1.3035737910487696E-3</v>
      </c>
    </row>
    <row r="691" spans="1:154" x14ac:dyDescent="0.25">
      <c r="A691" s="3" t="s">
        <v>1327</v>
      </c>
      <c r="B691" s="4" t="s">
        <v>1328</v>
      </c>
      <c r="C691" s="7">
        <v>2.0013766276119503E-3</v>
      </c>
      <c r="D691" s="7">
        <v>2.0219038279763535E-3</v>
      </c>
      <c r="E691" s="7">
        <v>1.6687708130432063E-3</v>
      </c>
      <c r="F691" s="7">
        <v>1.6938012686670532E-3</v>
      </c>
      <c r="G691" s="7">
        <v>1.4808518120261371E-3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</row>
    <row r="692" spans="1:154" x14ac:dyDescent="0.25">
      <c r="A692" s="3" t="s">
        <v>1329</v>
      </c>
      <c r="B692" s="4" t="s">
        <v>1330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>
        <v>2.6161070699661029E-5</v>
      </c>
      <c r="BW692" s="7">
        <v>4.8893166582031786E-5</v>
      </c>
      <c r="BX692" s="7">
        <v>6.6322307468843578E-5</v>
      </c>
      <c r="BY692" s="7">
        <v>1.5180660663285448E-4</v>
      </c>
      <c r="BZ692" s="7">
        <v>1.9053385238048081E-4</v>
      </c>
      <c r="CA692" s="7">
        <v>2.3202880855254204E-4</v>
      </c>
      <c r="CB692" s="7">
        <v>2.8876637334682425E-4</v>
      </c>
      <c r="CC692" s="7">
        <v>3.0411039010020562E-4</v>
      </c>
      <c r="CD692" s="7">
        <v>3.9827148993653813E-4</v>
      </c>
      <c r="CE692" s="7">
        <v>4.2196946329108953E-4</v>
      </c>
      <c r="CF692" s="7">
        <v>3.5804491686510322E-4</v>
      </c>
      <c r="CG692" s="7">
        <v>3.1045762474062082E-4</v>
      </c>
      <c r="CH692" s="7">
        <v>3.7815656465233687E-4</v>
      </c>
      <c r="CI692" s="7">
        <v>3.544132067852038E-4</v>
      </c>
      <c r="CJ692" s="7">
        <v>3.7851380019810149E-4</v>
      </c>
      <c r="CK692" s="7">
        <v>4.1793442324937003E-4</v>
      </c>
      <c r="CL692" s="7">
        <v>3.5323484113001423E-4</v>
      </c>
      <c r="CM692" s="7">
        <v>3.885288259005615E-4</v>
      </c>
      <c r="CN692" s="7">
        <v>2.0056414356714724E-4</v>
      </c>
      <c r="CO692" s="7">
        <v>1.7061875115488226E-4</v>
      </c>
      <c r="CP692" s="7">
        <v>1.6846469961067577E-4</v>
      </c>
      <c r="CQ692" s="7">
        <v>1.7356286907836688E-4</v>
      </c>
      <c r="CR692" s="7">
        <v>1.6860287115097821E-4</v>
      </c>
      <c r="CS692" s="7">
        <v>1.6929378543128305E-4</v>
      </c>
      <c r="CT692" s="7">
        <v>1.6951228297631669E-4</v>
      </c>
      <c r="CU692" s="7">
        <v>1.8966188990585393E-4</v>
      </c>
      <c r="CV692" s="7">
        <v>1.8163506435595847E-4</v>
      </c>
      <c r="CW692" s="7">
        <v>2.0763464842605772E-4</v>
      </c>
      <c r="CX692" s="7">
        <v>2.2436445978102367E-4</v>
      </c>
      <c r="CY692" s="7">
        <v>2.3342699548616825E-4</v>
      </c>
      <c r="CZ692" s="7">
        <v>2.2903997389336548E-4</v>
      </c>
      <c r="DA692" s="7">
        <v>2.6345835041716252E-4</v>
      </c>
      <c r="DB692" s="7">
        <v>2.2351954808125178E-4</v>
      </c>
      <c r="DC692" s="7">
        <v>2.4481913832149208E-4</v>
      </c>
      <c r="DD692" s="7">
        <v>2.2279429437005354E-4</v>
      </c>
      <c r="DE692" s="7">
        <v>2.7192286824889977E-4</v>
      </c>
      <c r="DF692" s="7">
        <v>3.1764568498447878E-4</v>
      </c>
      <c r="DG692" s="7">
        <v>2.8462983182206858E-4</v>
      </c>
      <c r="DH692" s="7">
        <v>2.8837903195197303E-4</v>
      </c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</row>
    <row r="693" spans="1:154" x14ac:dyDescent="0.25">
      <c r="A693" s="3" t="s">
        <v>1331</v>
      </c>
      <c r="B693" s="4" t="s">
        <v>1332</v>
      </c>
      <c r="C693" s="7">
        <v>1.3180834502047299E-3</v>
      </c>
      <c r="D693" s="7">
        <v>1.4177994329663626E-3</v>
      </c>
      <c r="E693" s="7">
        <v>1.1800368740866346E-3</v>
      </c>
      <c r="F693" s="7">
        <v>1.1838883611210453E-3</v>
      </c>
      <c r="G693" s="7">
        <v>1.1861595515507506E-3</v>
      </c>
      <c r="H693" s="7">
        <v>2.7531290747565725E-3</v>
      </c>
      <c r="I693" s="7">
        <v>3.0019669953125091E-3</v>
      </c>
      <c r="J693" s="7">
        <v>3.1123485335678288E-3</v>
      </c>
      <c r="K693" s="7">
        <v>4.0581551008906326E-3</v>
      </c>
      <c r="L693" s="7">
        <v>3.8005012062848954E-3</v>
      </c>
      <c r="M693" s="7">
        <v>3.6292707758449347E-3</v>
      </c>
      <c r="N693" s="7">
        <v>3.6858194271714071E-3</v>
      </c>
      <c r="O693" s="7">
        <v>3.2566479209071007E-3</v>
      </c>
      <c r="P693" s="7">
        <v>2.712456198932069E-3</v>
      </c>
      <c r="Q693" s="7">
        <v>3.3513823853486896E-3</v>
      </c>
      <c r="R693" s="7">
        <v>3.321966474008791E-3</v>
      </c>
      <c r="S693" s="7">
        <v>2.1867477158255969E-3</v>
      </c>
      <c r="T693" s="7">
        <v>2.6089424916909635E-3</v>
      </c>
      <c r="U693" s="7">
        <v>3.2579537837684218E-3</v>
      </c>
      <c r="V693" s="7">
        <v>3.7341883148447569E-3</v>
      </c>
      <c r="W693" s="7">
        <v>4.4871214955413E-3</v>
      </c>
      <c r="X693" s="7">
        <v>4.3312373023038564E-3</v>
      </c>
      <c r="Y693" s="7">
        <v>6.2659866151965849E-3</v>
      </c>
      <c r="Z693" s="7">
        <v>7.3171690355807294E-3</v>
      </c>
      <c r="AA693" s="7">
        <v>8.07057981616199E-3</v>
      </c>
      <c r="AB693" s="7">
        <v>9.2393313292455821E-3</v>
      </c>
      <c r="AC693" s="7">
        <v>1.0813801910104372E-2</v>
      </c>
      <c r="AD693" s="7">
        <v>1.1766895916283587E-2</v>
      </c>
      <c r="AE693" s="7">
        <v>1.2281523459549132E-2</v>
      </c>
      <c r="AF693" s="7">
        <v>1.1922395482975572E-2</v>
      </c>
      <c r="AG693" s="7">
        <v>1.144533369402535E-2</v>
      </c>
      <c r="AH693" s="7">
        <v>1.1070717629308453E-2</v>
      </c>
      <c r="AI693" s="7">
        <v>1.1171594282504813E-2</v>
      </c>
      <c r="AJ693" s="7">
        <v>1.1117465126273846E-2</v>
      </c>
      <c r="AK693" s="7">
        <v>9.7702228558953271E-3</v>
      </c>
      <c r="AL693" s="7">
        <v>9.7853753816547449E-3</v>
      </c>
      <c r="AM693" s="7">
        <v>1.0108090327564098E-2</v>
      </c>
      <c r="AN693" s="7">
        <v>9.540939706340951E-3</v>
      </c>
      <c r="AO693" s="7">
        <v>8.7533893388234175E-3</v>
      </c>
      <c r="AP693" s="7">
        <v>8.4582539073154335E-3</v>
      </c>
      <c r="AQ693" s="7">
        <v>8.7944978972807081E-3</v>
      </c>
      <c r="AR693" s="7">
        <v>8.3669843888911823E-3</v>
      </c>
      <c r="AS693" s="7">
        <v>7.6727728952714876E-3</v>
      </c>
      <c r="AT693" s="7">
        <v>7.9655649809854089E-3</v>
      </c>
      <c r="AU693" s="7">
        <v>7.2436146331994692E-3</v>
      </c>
      <c r="AV693" s="7">
        <v>7.5988058800404339E-3</v>
      </c>
      <c r="AW693" s="7">
        <v>6.2542827140067087E-3</v>
      </c>
      <c r="AX693" s="7">
        <v>5.8910675950634202E-3</v>
      </c>
      <c r="AY693" s="7">
        <v>5.6344542525284778E-3</v>
      </c>
      <c r="AZ693" s="7">
        <v>5.4812029416415366E-3</v>
      </c>
      <c r="BA693" s="7">
        <v>6.0939885974664355E-3</v>
      </c>
      <c r="BB693" s="7">
        <v>6.7054911332059498E-3</v>
      </c>
      <c r="BC693" s="7">
        <v>6.8710643774338399E-3</v>
      </c>
      <c r="BD693" s="7">
        <v>6.4677239773975404E-3</v>
      </c>
      <c r="BE693" s="7">
        <v>7.3406951795942791E-3</v>
      </c>
      <c r="BF693" s="7">
        <v>6.1554262944049139E-3</v>
      </c>
      <c r="BG693" s="7">
        <v>6.6300528238413944E-3</v>
      </c>
      <c r="BH693" s="7">
        <v>4.7953083134067353E-3</v>
      </c>
      <c r="BI693" s="7">
        <v>5.2070603071838559E-3</v>
      </c>
      <c r="BJ693" s="7">
        <v>3.3497028991823314E-3</v>
      </c>
      <c r="BK693" s="7">
        <v>3.8404892325591008E-3</v>
      </c>
      <c r="BL693" s="7">
        <v>3.3256133507815464E-3</v>
      </c>
      <c r="BM693" s="7">
        <v>5.0881807604859722E-3</v>
      </c>
      <c r="BN693" s="7">
        <v>5.9047147155280944E-3</v>
      </c>
      <c r="BO693" s="7">
        <v>5.3710321094035136E-3</v>
      </c>
      <c r="BP693" s="7">
        <v>7.6632944832789466E-3</v>
      </c>
      <c r="BQ693" s="7">
        <v>1.0065524865165499E-2</v>
      </c>
      <c r="BR693" s="7">
        <v>1.0529600526152516E-2</v>
      </c>
      <c r="BS693" s="7">
        <v>9.468288137219007E-3</v>
      </c>
      <c r="BT693" s="7">
        <v>8.8182336993867481E-3</v>
      </c>
      <c r="BU693" s="7">
        <v>9.1171192667941839E-3</v>
      </c>
      <c r="BV693" s="7">
        <v>6.6037976141430062E-3</v>
      </c>
      <c r="BW693" s="7">
        <v>7.1812106255171098E-3</v>
      </c>
      <c r="BX693" s="7">
        <v>6.7902390104808011E-3</v>
      </c>
      <c r="BY693" s="7">
        <v>6.9893385533627865E-3</v>
      </c>
      <c r="BZ693" s="7">
        <v>7.6260383542325052E-3</v>
      </c>
      <c r="CA693" s="7">
        <v>8.6424723091252029E-3</v>
      </c>
      <c r="CB693" s="7">
        <v>9.9449946671633354E-3</v>
      </c>
      <c r="CC693" s="7">
        <v>8.6781973857775214E-3</v>
      </c>
      <c r="CD693" s="7">
        <v>9.4069619591168087E-3</v>
      </c>
      <c r="CE693" s="7">
        <v>9.1210994173289602E-3</v>
      </c>
      <c r="CF693" s="7">
        <v>9.5718529696924258E-3</v>
      </c>
      <c r="CG693" s="7">
        <v>1.0088952140387688E-2</v>
      </c>
      <c r="CH693" s="7">
        <v>9.9636580745506697E-3</v>
      </c>
      <c r="CI693" s="7">
        <v>9.4022031922577336E-3</v>
      </c>
      <c r="CJ693" s="7">
        <v>9.9591634498847025E-3</v>
      </c>
      <c r="CK693" s="7">
        <v>9.5620457181794325E-3</v>
      </c>
      <c r="CL693" s="7">
        <v>8.4275796151494012E-3</v>
      </c>
      <c r="CM693" s="7">
        <v>7.6332270010270832E-3</v>
      </c>
      <c r="CN693" s="7">
        <v>6.6534278470894853E-3</v>
      </c>
      <c r="CO693" s="7">
        <v>5.9587283148404566E-3</v>
      </c>
      <c r="CP693" s="7">
        <v>6.5486036110172065E-3</v>
      </c>
      <c r="CQ693" s="7">
        <v>6.0999820174045651E-3</v>
      </c>
      <c r="CR693" s="7">
        <v>5.4135872683087278E-3</v>
      </c>
      <c r="CS693" s="7">
        <v>6.5062446592988356E-3</v>
      </c>
      <c r="CT693" s="7">
        <v>6.0913508364805434E-3</v>
      </c>
      <c r="CU693" s="7">
        <v>5.8259246663489306E-3</v>
      </c>
      <c r="CV693" s="7">
        <v>4.8949899158842528E-3</v>
      </c>
      <c r="CW693" s="7">
        <v>6.2129796874387374E-3</v>
      </c>
      <c r="CX693" s="7">
        <v>7.3443813973486614E-3</v>
      </c>
      <c r="CY693" s="7">
        <v>5.0822650425768239E-3</v>
      </c>
      <c r="CZ693" s="7">
        <v>4.7465526131771386E-3</v>
      </c>
      <c r="DA693" s="7">
        <v>5.0573233819047516E-3</v>
      </c>
      <c r="DB693" s="7">
        <v>4.9435077785205733E-3</v>
      </c>
      <c r="DC693" s="7">
        <v>3.5332910671740016E-3</v>
      </c>
      <c r="DD693" s="7">
        <v>3.9970015244161572E-3</v>
      </c>
      <c r="DE693" s="7">
        <v>4.7515108206301841E-3</v>
      </c>
      <c r="DF693" s="7">
        <v>4.8316874165720905E-3</v>
      </c>
      <c r="DG693" s="7">
        <v>4.7252612002058802E-3</v>
      </c>
      <c r="DH693" s="7">
        <v>5.0492673962792001E-3</v>
      </c>
      <c r="DI693" s="7">
        <v>5.6829551997507862E-3</v>
      </c>
      <c r="DJ693" s="7">
        <v>6.067013191838889E-3</v>
      </c>
      <c r="DK693" s="7">
        <v>6.7370661779666751E-3</v>
      </c>
      <c r="DL693" s="7">
        <v>6.5698067099528501E-3</v>
      </c>
      <c r="DM693" s="7">
        <v>7.5447277849405156E-3</v>
      </c>
      <c r="DN693" s="7">
        <v>8.6606498614798504E-3</v>
      </c>
      <c r="DO693" s="7">
        <v>8.6464762763781896E-3</v>
      </c>
      <c r="DP693" s="7">
        <v>8.0128728641538482E-3</v>
      </c>
      <c r="DQ693" s="7">
        <v>7.2928924091612011E-3</v>
      </c>
      <c r="DR693" s="7">
        <v>7.0960816089206619E-3</v>
      </c>
      <c r="DS693" s="7">
        <v>6.3102802297617814E-3</v>
      </c>
      <c r="DT693" s="7">
        <v>6.0331443765127999E-3</v>
      </c>
      <c r="DU693" s="7">
        <v>5.9278733020266747E-3</v>
      </c>
      <c r="DV693" s="7">
        <v>6.6630194257378348E-3</v>
      </c>
      <c r="DW693" s="7">
        <v>6.2740622404538413E-3</v>
      </c>
      <c r="DX693" s="7">
        <v>6.4272774752231893E-3</v>
      </c>
      <c r="DY693" s="7">
        <v>6.5324392225583399E-3</v>
      </c>
      <c r="DZ693" s="7">
        <v>6.6572506580505958E-3</v>
      </c>
      <c r="EA693" s="7">
        <v>7.1477901266394335E-3</v>
      </c>
      <c r="EB693" s="7">
        <v>7.877043012347415E-3</v>
      </c>
      <c r="EC693" s="7">
        <v>8.3670694265867377E-3</v>
      </c>
      <c r="ED693" s="7">
        <v>8.0149435863909081E-3</v>
      </c>
      <c r="EE693" s="7">
        <v>8.5272452712454542E-3</v>
      </c>
      <c r="EF693" s="7">
        <v>8.4611021451849039E-3</v>
      </c>
      <c r="EG693" s="7">
        <v>9.2763783949114664E-3</v>
      </c>
      <c r="EH693" s="7">
        <v>8.9980052069729925E-3</v>
      </c>
      <c r="EI693" s="7">
        <v>8.9862525740859994E-3</v>
      </c>
      <c r="EJ693" s="7">
        <v>7.5782197971561967E-3</v>
      </c>
      <c r="EK693" s="7">
        <v>6.6778366716820992E-3</v>
      </c>
      <c r="EL693" s="7">
        <v>6.2692424497990942E-3</v>
      </c>
      <c r="EM693" s="7">
        <v>5.6269784383510763E-3</v>
      </c>
      <c r="EN693" s="7">
        <v>6.2813124747058318E-3</v>
      </c>
      <c r="EO693" s="7">
        <v>6.345992703319767E-3</v>
      </c>
      <c r="EP693" s="7">
        <v>5.9640066931909846E-3</v>
      </c>
      <c r="EQ693" s="7">
        <v>5.7970152724656047E-3</v>
      </c>
      <c r="ER693" s="7">
        <v>5.2627937964889919E-3</v>
      </c>
      <c r="ES693" s="7">
        <v>4.8461727389267455E-3</v>
      </c>
      <c r="ET693" s="7">
        <v>5.462908995235328E-3</v>
      </c>
      <c r="EU693" s="7">
        <v>4.8866849292739638E-3</v>
      </c>
      <c r="EV693" s="7">
        <v>4.6945924454680071E-3</v>
      </c>
      <c r="EW693" s="7">
        <v>4.1852793275840416E-3</v>
      </c>
      <c r="EX693" s="7">
        <v>4.0935404483991916E-3</v>
      </c>
    </row>
    <row r="694" spans="1:154" x14ac:dyDescent="0.25">
      <c r="A694" s="3" t="s">
        <v>1333</v>
      </c>
      <c r="B694" s="4" t="s">
        <v>1334</v>
      </c>
      <c r="C694" s="7">
        <v>2.6149172223236195E-4</v>
      </c>
      <c r="D694" s="7">
        <v>2.7064767831800853E-4</v>
      </c>
      <c r="E694" s="7">
        <v>2.8370298701451194E-4</v>
      </c>
      <c r="F694" s="7">
        <v>3.4693372008369553E-4</v>
      </c>
      <c r="G694" s="7">
        <v>4.3942509577532822E-4</v>
      </c>
      <c r="H694" s="7">
        <v>5.9807647187620999E-4</v>
      </c>
      <c r="I694" s="7">
        <v>4.5199412255112002E-4</v>
      </c>
      <c r="J694" s="7">
        <v>4.8509342768017797E-4</v>
      </c>
      <c r="K694" s="7">
        <v>5.1098804936345883E-4</v>
      </c>
      <c r="L694" s="7">
        <v>4.8975340023653532E-4</v>
      </c>
      <c r="M694" s="7">
        <v>5.2934363896440704E-4</v>
      </c>
      <c r="N694" s="7">
        <v>4.9756071818505675E-4</v>
      </c>
      <c r="O694" s="7">
        <v>4.8527507477539878E-4</v>
      </c>
      <c r="P694" s="7">
        <v>4.8986820110969657E-4</v>
      </c>
      <c r="Q694" s="7">
        <v>5.3026219655464776E-4</v>
      </c>
      <c r="R694" s="7">
        <v>5.7426070642334728E-4</v>
      </c>
      <c r="S694" s="7">
        <v>3.9683718664301651E-4</v>
      </c>
      <c r="T694" s="7">
        <v>3.6543530423981905E-4</v>
      </c>
      <c r="U694" s="7">
        <v>3.6027808382277555E-4</v>
      </c>
      <c r="V694" s="7">
        <v>3.8316564091020081E-4</v>
      </c>
      <c r="W694" s="7">
        <v>4.1993167591469755E-4</v>
      </c>
      <c r="X694" s="7">
        <v>3.9515931732237288E-4</v>
      </c>
      <c r="Y694" s="7">
        <v>4.0653440452197642E-4</v>
      </c>
      <c r="Z694" s="7">
        <v>4.2174004655776083E-4</v>
      </c>
      <c r="AA694" s="7">
        <v>3.1802573036098723E-4</v>
      </c>
      <c r="AB694" s="7">
        <v>3.8691791556767243E-4</v>
      </c>
      <c r="AC694" s="7">
        <v>5.4291861383607516E-4</v>
      </c>
      <c r="AD694" s="7">
        <v>5.5325233240752821E-4</v>
      </c>
      <c r="AE694" s="7">
        <v>7.6545624211597828E-4</v>
      </c>
      <c r="AF694" s="7">
        <v>6.5640570356192203E-4</v>
      </c>
      <c r="AG694" s="7">
        <v>7.1445450880779483E-4</v>
      </c>
      <c r="AH694" s="7">
        <v>8.9022625700334768E-4</v>
      </c>
      <c r="AI694" s="7">
        <v>9.8114384994003032E-4</v>
      </c>
      <c r="AJ694" s="7">
        <v>7.3518541718742313E-4</v>
      </c>
      <c r="AK694" s="7">
        <v>6.2677289643517885E-4</v>
      </c>
      <c r="AL694" s="7">
        <v>5.8718779024649398E-4</v>
      </c>
      <c r="AM694" s="7">
        <v>4.6957398124770926E-4</v>
      </c>
      <c r="AN694" s="7">
        <v>5.1106282173409728E-4</v>
      </c>
      <c r="AO694" s="7">
        <v>5.6531779801016551E-4</v>
      </c>
      <c r="AP694" s="7">
        <v>5.3492734059211119E-4</v>
      </c>
      <c r="AQ694" s="7">
        <v>5.8273289128388337E-4</v>
      </c>
      <c r="AR694" s="7">
        <v>5.8226880614135976E-4</v>
      </c>
      <c r="AS694" s="7">
        <v>6.6689647780480749E-4</v>
      </c>
      <c r="AT694" s="7">
        <v>6.0719542916384426E-4</v>
      </c>
      <c r="AU694" s="7">
        <v>7.1716702378999233E-4</v>
      </c>
      <c r="AV694" s="7">
        <v>7.0713767162188977E-4</v>
      </c>
      <c r="AW694" s="7">
        <v>8.8874617701340604E-4</v>
      </c>
      <c r="AX694" s="7">
        <v>7.751072080232368E-4</v>
      </c>
      <c r="AY694" s="7">
        <v>7.1812186288506196E-4</v>
      </c>
      <c r="AZ694" s="7">
        <v>7.8880329366244769E-4</v>
      </c>
      <c r="BA694" s="7">
        <v>7.8169087706369937E-4</v>
      </c>
      <c r="BB694" s="7">
        <v>8.5902412398280157E-4</v>
      </c>
      <c r="BC694" s="7">
        <v>9.7946659384911161E-4</v>
      </c>
      <c r="BD694" s="7">
        <v>8.5246980850685154E-4</v>
      </c>
      <c r="BE694" s="7">
        <v>8.7223015936315005E-4</v>
      </c>
      <c r="BF694" s="7">
        <v>9.8905975236984658E-4</v>
      </c>
      <c r="BG694" s="7">
        <v>8.9888642667532213E-4</v>
      </c>
      <c r="BH694" s="7">
        <v>1.0221662559395253E-3</v>
      </c>
      <c r="BI694" s="7">
        <v>9.4134887336340108E-4</v>
      </c>
      <c r="BJ694" s="7">
        <v>7.8389614091167021E-4</v>
      </c>
      <c r="BK694" s="7">
        <v>7.8708490613698702E-4</v>
      </c>
      <c r="BL694" s="7">
        <v>7.555901643415395E-4</v>
      </c>
      <c r="BM694" s="7">
        <v>5.3962647791372864E-4</v>
      </c>
      <c r="BN694" s="7">
        <v>4.4434647841219444E-4</v>
      </c>
      <c r="BO694" s="7">
        <v>3.2579004549480888E-4</v>
      </c>
      <c r="BP694" s="7">
        <v>2.7325900970669918E-4</v>
      </c>
      <c r="BQ694" s="7">
        <v>2.5750827560433096E-4</v>
      </c>
      <c r="BR694" s="7">
        <v>3.4888098862567203E-4</v>
      </c>
      <c r="BS694" s="7">
        <v>3.5142809023234252E-4</v>
      </c>
      <c r="BT694" s="7">
        <v>4.0543758481896553E-4</v>
      </c>
      <c r="BU694" s="7">
        <v>4.3518031973423103E-4</v>
      </c>
      <c r="BV694" s="7">
        <v>4.4175786849903607E-4</v>
      </c>
      <c r="BW694" s="7">
        <v>4.4527667609168121E-4</v>
      </c>
      <c r="BX694" s="7">
        <v>5.1303097067043296E-4</v>
      </c>
      <c r="BY694" s="7">
        <v>4.9555938243953329E-4</v>
      </c>
      <c r="BZ694" s="7">
        <v>5.812194774267005E-4</v>
      </c>
      <c r="CA694" s="7">
        <v>6.2617375451913906E-4</v>
      </c>
      <c r="CB694" s="7">
        <v>5.5058254642663439E-4</v>
      </c>
      <c r="CC694" s="7">
        <v>4.9765033218340349E-4</v>
      </c>
      <c r="CD694" s="7">
        <v>5.3006187594903972E-4</v>
      </c>
      <c r="CE694" s="7">
        <v>5.3837937685927595E-4</v>
      </c>
      <c r="CF694" s="7">
        <v>5.9743087521996587E-4</v>
      </c>
      <c r="CG694" s="7">
        <v>6.7245240613002591E-4</v>
      </c>
      <c r="CH694" s="7">
        <v>7.7525996928592543E-4</v>
      </c>
      <c r="CI694" s="7">
        <v>9.2825217382446162E-4</v>
      </c>
      <c r="CJ694" s="7">
        <v>9.300206815729264E-4</v>
      </c>
      <c r="CK694" s="7">
        <v>1.0804425303331249E-3</v>
      </c>
      <c r="CL694" s="7">
        <v>1.2433859134600256E-3</v>
      </c>
      <c r="CM694" s="7">
        <v>1.178528870728811E-3</v>
      </c>
      <c r="CN694" s="7">
        <v>1.4564374844910164E-3</v>
      </c>
      <c r="CO694" s="7">
        <v>1.3049557177425054E-3</v>
      </c>
      <c r="CP694" s="7">
        <v>1.4407804725592604E-3</v>
      </c>
      <c r="CQ694" s="7">
        <v>1.3026401727014917E-3</v>
      </c>
      <c r="CR694" s="7">
        <v>1.2582963914417994E-3</v>
      </c>
      <c r="CS694" s="7">
        <v>1.2199165545156588E-3</v>
      </c>
      <c r="CT694" s="7">
        <v>1.264792333138918E-3</v>
      </c>
      <c r="CU694" s="7">
        <v>1.394825996918704E-3</v>
      </c>
      <c r="CV694" s="7">
        <v>1.2213495789216355E-3</v>
      </c>
      <c r="CW694" s="7">
        <v>1.3250535031451816E-3</v>
      </c>
      <c r="CX694" s="7">
        <v>1.2930159299973743E-3</v>
      </c>
      <c r="CY694" s="7">
        <v>1.4192120970406023E-3</v>
      </c>
      <c r="CZ694" s="7">
        <v>1.335785360424983E-3</v>
      </c>
      <c r="DA694" s="7">
        <v>1.1797167265025449E-3</v>
      </c>
      <c r="DB694" s="7">
        <v>1.1167002384527898E-3</v>
      </c>
      <c r="DC694" s="7">
        <v>1.0466921492673904E-3</v>
      </c>
      <c r="DD694" s="7">
        <v>9.7523632861001765E-4</v>
      </c>
      <c r="DE694" s="7">
        <v>9.4326688436201049E-4</v>
      </c>
      <c r="DF694" s="7">
        <v>8.4495093430257001E-4</v>
      </c>
      <c r="DG694" s="7">
        <v>8.0028979256258949E-4</v>
      </c>
      <c r="DH694" s="7">
        <v>8.1373042566919513E-4</v>
      </c>
      <c r="DI694" s="7">
        <v>7.155431872428083E-4</v>
      </c>
      <c r="DJ694" s="7">
        <v>7.1839045396137778E-4</v>
      </c>
      <c r="DK694" s="7">
        <v>7.5860760224222171E-4</v>
      </c>
      <c r="DL694" s="7">
        <v>7.5643904771468314E-4</v>
      </c>
      <c r="DM694" s="7">
        <v>7.2986230598411463E-4</v>
      </c>
      <c r="DN694" s="7">
        <v>7.9335964536958307E-4</v>
      </c>
      <c r="DO694" s="7">
        <v>9.1754602942265766E-4</v>
      </c>
      <c r="DP694" s="7">
        <v>7.2522381193920575E-4</v>
      </c>
      <c r="DQ694" s="7">
        <v>6.3497391491926789E-4</v>
      </c>
      <c r="DR694" s="7">
        <v>7.2493854617548033E-4</v>
      </c>
      <c r="DS694" s="7">
        <v>6.5927383010190989E-4</v>
      </c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</row>
    <row r="695" spans="1:154" x14ac:dyDescent="0.25">
      <c r="A695" s="3" t="s">
        <v>1335</v>
      </c>
      <c r="B695" s="4" t="s">
        <v>1336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>
        <v>2.0838730049411994E-4</v>
      </c>
      <c r="BH695" s="7">
        <v>2.2151017845980418E-4</v>
      </c>
      <c r="BI695" s="7">
        <v>5.5943941647833273E-4</v>
      </c>
      <c r="BJ695" s="7">
        <v>5.4167823652225054E-4</v>
      </c>
      <c r="BK695" s="7">
        <v>5.6033210860761289E-4</v>
      </c>
      <c r="BL695" s="7">
        <v>6.7953979321043109E-4</v>
      </c>
      <c r="BM695" s="7">
        <v>5.6963352288419346E-4</v>
      </c>
      <c r="BN695" s="7">
        <v>4.8398769740791062E-4</v>
      </c>
      <c r="BO695" s="7">
        <v>5.4215758073159468E-4</v>
      </c>
      <c r="BP695" s="7">
        <v>2.5016498044486254E-4</v>
      </c>
      <c r="BQ695" s="7">
        <v>2.2397486324239E-4</v>
      </c>
      <c r="BR695" s="7">
        <v>1.7408656898188637E-4</v>
      </c>
      <c r="BS695" s="7">
        <v>1.6958974368037568E-4</v>
      </c>
      <c r="BT695" s="7">
        <v>2.4236620795184532E-4</v>
      </c>
      <c r="BU695" s="7">
        <v>5.5245939871203912E-4</v>
      </c>
      <c r="BV695" s="7">
        <v>4.2111910830893156E-4</v>
      </c>
      <c r="BW695" s="7">
        <v>6.6198109722901766E-4</v>
      </c>
      <c r="BX695" s="7">
        <v>5.4730017103586301E-4</v>
      </c>
      <c r="BY695" s="7">
        <v>1.2001324186830409E-3</v>
      </c>
      <c r="BZ695" s="7">
        <v>1.2879636108336181E-3</v>
      </c>
      <c r="CA695" s="7">
        <v>1.4539183654079929E-3</v>
      </c>
      <c r="CB695" s="7">
        <v>1.2541412163554709E-3</v>
      </c>
      <c r="CC695" s="7">
        <v>1.268686868142905E-3</v>
      </c>
      <c r="CD695" s="7">
        <v>1.0447391715546676E-3</v>
      </c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</row>
    <row r="696" spans="1:154" x14ac:dyDescent="0.25">
      <c r="A696" s="3" t="s">
        <v>1337</v>
      </c>
      <c r="B696" s="4" t="s">
        <v>1338</v>
      </c>
      <c r="C696" s="7">
        <v>4.8773657877598423E-4</v>
      </c>
      <c r="D696" s="7">
        <v>5.4732994248003091E-4</v>
      </c>
      <c r="E696" s="7">
        <v>5.4364325538863007E-4</v>
      </c>
      <c r="F696" s="7">
        <v>6.5036663201912908E-4</v>
      </c>
      <c r="G696" s="7">
        <v>5.9580968649397331E-4</v>
      </c>
      <c r="H696" s="7">
        <v>5.1058616325615018E-4</v>
      </c>
      <c r="I696" s="7">
        <v>4.2039227729410029E-4</v>
      </c>
      <c r="J696" s="7">
        <v>4.2074313186201919E-4</v>
      </c>
      <c r="K696" s="7">
        <v>3.8623945972911038E-4</v>
      </c>
      <c r="L696" s="7">
        <v>3.9642641384632327E-4</v>
      </c>
      <c r="M696" s="7">
        <v>3.8260133656442872E-4</v>
      </c>
      <c r="N696" s="7">
        <v>3.9868400480944197E-4</v>
      </c>
      <c r="O696" s="7">
        <v>3.7037975872236667E-4</v>
      </c>
      <c r="P696" s="7">
        <v>3.8122728752553782E-4</v>
      </c>
      <c r="Q696" s="7">
        <v>3.6513929019400159E-4</v>
      </c>
      <c r="R696" s="7">
        <v>4.0008603167873534E-4</v>
      </c>
      <c r="S696" s="7">
        <v>3.3051486067057459E-4</v>
      </c>
      <c r="T696" s="7">
        <v>3.0490987676787897E-4</v>
      </c>
      <c r="U696" s="7">
        <v>3.356901663870242E-4</v>
      </c>
      <c r="V696" s="7">
        <v>3.1456308966908934E-4</v>
      </c>
      <c r="W696" s="7">
        <v>3.5306980988986092E-4</v>
      </c>
      <c r="X696" s="7">
        <v>3.6183432469775561E-4</v>
      </c>
      <c r="Y696" s="7">
        <v>3.437635399125684E-4</v>
      </c>
      <c r="Z696" s="7">
        <v>3.1906513956059723E-4</v>
      </c>
      <c r="AA696" s="7">
        <v>3.1055059039412675E-4</v>
      </c>
      <c r="AB696" s="7">
        <v>2.9913308572174696E-4</v>
      </c>
      <c r="AC696" s="7">
        <v>3.0017636559677012E-4</v>
      </c>
      <c r="AD696" s="7">
        <v>2.7562401957337491E-4</v>
      </c>
      <c r="AE696" s="7">
        <v>2.6945272503198778E-4</v>
      </c>
      <c r="AF696" s="7">
        <v>2.6402993152460023E-4</v>
      </c>
      <c r="AG696" s="7">
        <v>2.9924930837102633E-4</v>
      </c>
      <c r="AH696" s="7">
        <v>3.1902302518180102E-4</v>
      </c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</row>
    <row r="697" spans="1:154" x14ac:dyDescent="0.25">
      <c r="A697" s="3" t="s">
        <v>1339</v>
      </c>
      <c r="B697" s="4" t="s">
        <v>1340</v>
      </c>
      <c r="C697" s="7">
        <v>6.611164587793511E-4</v>
      </c>
      <c r="D697" s="7">
        <v>6.0409024844763546E-4</v>
      </c>
      <c r="E697" s="7">
        <v>5.7204856143863497E-4</v>
      </c>
      <c r="F697" s="7">
        <v>5.4014994531366011E-4</v>
      </c>
      <c r="G697" s="7">
        <v>6.0447143221443501E-4</v>
      </c>
      <c r="H697" s="7">
        <v>5.4063060104654029E-4</v>
      </c>
      <c r="I697" s="7">
        <v>5.2637536839667616E-4</v>
      </c>
      <c r="J697" s="7">
        <v>4.5064852554963365E-4</v>
      </c>
      <c r="K697" s="7">
        <v>4.141756872854888E-4</v>
      </c>
      <c r="L697" s="7">
        <v>3.9832208557395629E-4</v>
      </c>
      <c r="M697" s="7">
        <v>4.6453663554257336E-4</v>
      </c>
      <c r="N697" s="7">
        <v>4.6959710870805529E-4</v>
      </c>
      <c r="O697" s="7">
        <v>4.5494365023797905E-4</v>
      </c>
      <c r="P697" s="7">
        <v>4.2402563775363714E-4</v>
      </c>
      <c r="Q697" s="7">
        <v>3.7817286966722216E-4</v>
      </c>
      <c r="R697" s="7">
        <v>3.7484013164068434E-4</v>
      </c>
      <c r="S697" s="7">
        <v>4.3795802394610336E-4</v>
      </c>
      <c r="T697" s="7">
        <v>4.4875591347609355E-4</v>
      </c>
      <c r="U697" s="7">
        <v>3.9121588069469722E-4</v>
      </c>
      <c r="V697" s="7">
        <v>4.0681300893106228E-4</v>
      </c>
      <c r="W697" s="7">
        <v>3.6642189951456323E-4</v>
      </c>
      <c r="X697" s="7">
        <v>3.9349749370181389E-4</v>
      </c>
      <c r="Y697" s="7">
        <v>4.7568728881884994E-4</v>
      </c>
      <c r="Z697" s="7">
        <v>5.2372266682508529E-4</v>
      </c>
      <c r="AA697" s="7">
        <v>5.0856658645814714E-4</v>
      </c>
      <c r="AB697" s="7">
        <v>5.5339714247446535E-4</v>
      </c>
      <c r="AC697" s="7">
        <v>5.7876840054163156E-4</v>
      </c>
      <c r="AD697" s="7">
        <v>5.8644651205641248E-4</v>
      </c>
      <c r="AE697" s="7">
        <v>6.316471279317451E-4</v>
      </c>
      <c r="AF697" s="7">
        <v>5.234503909829079E-4</v>
      </c>
      <c r="AG697" s="7">
        <v>4.6597039749238218E-4</v>
      </c>
      <c r="AH697" s="7">
        <v>5.5717816632447532E-4</v>
      </c>
      <c r="AI697" s="7">
        <v>6.5248275063887161E-4</v>
      </c>
      <c r="AJ697" s="7">
        <v>6.101346632830818E-4</v>
      </c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>
        <v>2.0995793500647948E-4</v>
      </c>
      <c r="BU697" s="7">
        <v>2.7680189527411149E-4</v>
      </c>
      <c r="BV697" s="7">
        <v>2.1662213149441562E-4</v>
      </c>
      <c r="BW697" s="7">
        <v>2.9715399592769609E-4</v>
      </c>
      <c r="BX697" s="7">
        <v>3.1532856146406272E-4</v>
      </c>
      <c r="BY697" s="7">
        <v>4.0074518030103109E-4</v>
      </c>
      <c r="BZ697" s="7">
        <v>4.867301397483875E-4</v>
      </c>
      <c r="CA697" s="7">
        <v>4.8741915682765579E-4</v>
      </c>
      <c r="CB697" s="7">
        <v>4.9931175034597709E-4</v>
      </c>
      <c r="CC697" s="7">
        <v>4.9573550779937663E-4</v>
      </c>
      <c r="CD697" s="7">
        <v>5.200237080523882E-4</v>
      </c>
      <c r="CE697" s="7">
        <v>4.7739995026369644E-4</v>
      </c>
      <c r="CF697" s="7">
        <v>4.8842249466755623E-4</v>
      </c>
      <c r="CG697" s="7">
        <v>4.7053354458532223E-4</v>
      </c>
      <c r="CH697" s="7">
        <v>5.0168304378291648E-4</v>
      </c>
      <c r="CI697" s="7">
        <v>4.6991729306271167E-4</v>
      </c>
      <c r="CJ697" s="7">
        <v>5.0105143882198675E-4</v>
      </c>
      <c r="CK697" s="7">
        <v>5.0501842172010641E-4</v>
      </c>
      <c r="CL697" s="7">
        <v>5.1396122928709285E-4</v>
      </c>
      <c r="CM697" s="7">
        <v>5.0360238205826569E-4</v>
      </c>
      <c r="CN697" s="7">
        <v>5.7755343822776665E-4</v>
      </c>
      <c r="CO697" s="7">
        <v>5.4864308134751751E-4</v>
      </c>
      <c r="CP697" s="7">
        <v>5.9198553627604034E-4</v>
      </c>
      <c r="CQ697" s="7">
        <v>5.5092055741578539E-4</v>
      </c>
      <c r="CR697" s="7">
        <v>5.2453891452355309E-4</v>
      </c>
      <c r="CS697" s="7">
        <v>4.8683693557016012E-4</v>
      </c>
      <c r="CT697" s="7">
        <v>4.7510783321029818E-4</v>
      </c>
      <c r="CU697" s="7">
        <v>4.3434672601246066E-4</v>
      </c>
      <c r="CV697" s="7">
        <v>4.2300008881302088E-4</v>
      </c>
      <c r="CW697" s="7">
        <v>3.8396813507815981E-4</v>
      </c>
      <c r="CX697" s="7">
        <v>4.2541813203776467E-4</v>
      </c>
      <c r="CY697" s="7">
        <v>3.7204310027004375E-4</v>
      </c>
      <c r="CZ697" s="7">
        <v>3.4136330466960434E-4</v>
      </c>
      <c r="DA697" s="7">
        <v>4.0576540580509611E-4</v>
      </c>
      <c r="DB697" s="7">
        <v>3.9481388511019454E-4</v>
      </c>
      <c r="DC697" s="7">
        <v>3.5657858897482006E-4</v>
      </c>
      <c r="DD697" s="7">
        <v>3.6022592309291102E-4</v>
      </c>
      <c r="DE697" s="7">
        <v>5.7874796864651045E-4</v>
      </c>
      <c r="DF697" s="7">
        <v>5.9012752153152757E-4</v>
      </c>
      <c r="DG697" s="7">
        <v>5.444188535906017E-4</v>
      </c>
      <c r="DH697" s="7">
        <v>6.1877628661561289E-4</v>
      </c>
      <c r="DI697" s="7">
        <v>5.831459014522158E-4</v>
      </c>
      <c r="DJ697" s="7">
        <v>5.4897452910001622E-4</v>
      </c>
      <c r="DK697" s="7">
        <v>5.5161583736182613E-4</v>
      </c>
      <c r="DL697" s="7">
        <v>5.7665730437233566E-4</v>
      </c>
      <c r="DM697" s="7">
        <v>6.3523910187268337E-4</v>
      </c>
      <c r="DN697" s="7">
        <v>6.6067311853046698E-4</v>
      </c>
      <c r="DO697" s="7">
        <v>6.1334522258133537E-4</v>
      </c>
      <c r="DP697" s="7">
        <v>6.9734022866784677E-4</v>
      </c>
      <c r="DQ697" s="7">
        <v>6.7900067541122253E-4</v>
      </c>
      <c r="DR697" s="7">
        <v>7.4220832561993591E-4</v>
      </c>
      <c r="DS697" s="7">
        <v>7.0999392348417261E-4</v>
      </c>
      <c r="DT697" s="7">
        <v>7.0320777625976249E-4</v>
      </c>
      <c r="DU697" s="7">
        <v>7.5363643436159424E-4</v>
      </c>
      <c r="DV697" s="7">
        <v>6.7022770761267583E-4</v>
      </c>
      <c r="DW697" s="7">
        <v>7.2781903204104386E-4</v>
      </c>
      <c r="DX697" s="7">
        <v>7.2900927696959036E-4</v>
      </c>
      <c r="DY697" s="7">
        <v>8.3073920737348887E-4</v>
      </c>
      <c r="DZ697" s="7">
        <v>8.6745706329348479E-4</v>
      </c>
      <c r="EA697" s="7">
        <v>8.9758539730734859E-4</v>
      </c>
      <c r="EB697" s="7">
        <v>8.7940972643488777E-4</v>
      </c>
      <c r="EC697" s="7">
        <v>8.9840475387009937E-4</v>
      </c>
      <c r="ED697" s="7">
        <v>1.054388069674825E-3</v>
      </c>
      <c r="EE697" s="7">
        <v>1.25025480038148E-3</v>
      </c>
      <c r="EF697" s="7">
        <v>9.6001793597426995E-4</v>
      </c>
      <c r="EG697" s="7">
        <v>1.1883460716261363E-3</v>
      </c>
      <c r="EH697" s="7">
        <v>1.2861989743564921E-3</v>
      </c>
      <c r="EI697" s="7">
        <v>1.1430839150761763E-3</v>
      </c>
      <c r="EJ697" s="7">
        <v>1.2144517561913644E-3</v>
      </c>
      <c r="EK697" s="7">
        <v>9.8807183757630072E-4</v>
      </c>
      <c r="EL697" s="7">
        <v>1.1438256854213E-3</v>
      </c>
      <c r="EM697" s="7">
        <v>1.4885326553289433E-3</v>
      </c>
      <c r="EN697" s="7">
        <v>1.4904967715169311E-3</v>
      </c>
      <c r="EO697" s="7">
        <v>1.5449014999909725E-3</v>
      </c>
      <c r="EP697" s="7">
        <v>1.8749615193652798E-3</v>
      </c>
      <c r="EQ697" s="7">
        <v>1.7081960571491523E-3</v>
      </c>
      <c r="ER697" s="7">
        <v>1.5786140484770194E-3</v>
      </c>
      <c r="ES697" s="7">
        <v>1.4466739085158976E-3</v>
      </c>
      <c r="ET697" s="7"/>
      <c r="EU697" s="7"/>
      <c r="EV697" s="7"/>
      <c r="EW697" s="7"/>
      <c r="EX697" s="7"/>
    </row>
    <row r="698" spans="1:154" x14ac:dyDescent="0.25">
      <c r="A698" s="3" t="s">
        <v>1341</v>
      </c>
      <c r="B698" s="4" t="s">
        <v>1342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>
        <v>2.038054605532099E-4</v>
      </c>
      <c r="V698" s="7">
        <v>9.493743251562909E-4</v>
      </c>
      <c r="W698" s="7">
        <v>9.8128131689377042E-4</v>
      </c>
      <c r="X698" s="7">
        <v>9.3776521297871378E-4</v>
      </c>
      <c r="Y698" s="7">
        <v>9.2215190371778741E-4</v>
      </c>
      <c r="Z698" s="7">
        <v>9.0775897156290461E-4</v>
      </c>
      <c r="AA698" s="7">
        <v>9.796293946214439E-4</v>
      </c>
      <c r="AB698" s="7">
        <v>8.3141701028289084E-4</v>
      </c>
      <c r="AC698" s="7">
        <v>9.9792052831094383E-4</v>
      </c>
      <c r="AD698" s="7">
        <v>8.6926290850931421E-4</v>
      </c>
      <c r="AE698" s="7">
        <v>8.5655028573934915E-4</v>
      </c>
      <c r="AF698" s="7">
        <v>8.2730937928719402E-4</v>
      </c>
      <c r="AG698" s="7">
        <v>8.4253695065986589E-4</v>
      </c>
      <c r="AH698" s="7">
        <v>8.097488023919812E-4</v>
      </c>
      <c r="AI698" s="7">
        <v>8.8175032892803113E-4</v>
      </c>
      <c r="AJ698" s="7">
        <v>8.7648628911423049E-4</v>
      </c>
      <c r="AK698" s="7">
        <v>7.7533045903944E-4</v>
      </c>
      <c r="AL698" s="7">
        <v>8.6549675876449524E-4</v>
      </c>
      <c r="AM698" s="7">
        <v>9.0482083550845417E-4</v>
      </c>
      <c r="AN698" s="7">
        <v>8.988047931995114E-4</v>
      </c>
      <c r="AO698" s="7">
        <v>9.5745534432700068E-4</v>
      </c>
      <c r="AP698" s="7">
        <v>9.7707657262591902E-4</v>
      </c>
      <c r="AQ698" s="7">
        <v>9.9806256074349447E-4</v>
      </c>
      <c r="AR698" s="7">
        <v>1.0207419186906786E-3</v>
      </c>
      <c r="AS698" s="7">
        <v>1.0572695973347442E-3</v>
      </c>
      <c r="AT698" s="7">
        <v>1.1634285394763509E-3</v>
      </c>
      <c r="AU698" s="7">
        <v>1.2799289438201957E-3</v>
      </c>
      <c r="AV698" s="7">
        <v>1.357579899519042E-3</v>
      </c>
      <c r="AW698" s="7">
        <v>1.437479359858485E-3</v>
      </c>
      <c r="AX698" s="7">
        <v>1.6220100068645663E-3</v>
      </c>
      <c r="AY698" s="7">
        <v>1.6856385790996458E-3</v>
      </c>
      <c r="AZ698" s="7">
        <v>1.737699430563326E-3</v>
      </c>
      <c r="BA698" s="7">
        <v>1.7209272065760049E-3</v>
      </c>
      <c r="BB698" s="7">
        <v>1.6639458005827171E-3</v>
      </c>
      <c r="BC698" s="7">
        <v>1.6832216528479542E-3</v>
      </c>
      <c r="BD698" s="7">
        <v>1.5981511257378634E-3</v>
      </c>
      <c r="BE698" s="7">
        <v>1.6501189218750987E-3</v>
      </c>
      <c r="BF698" s="7">
        <v>1.8908164737641206E-3</v>
      </c>
      <c r="BG698" s="7">
        <v>2.1966742575450218E-3</v>
      </c>
      <c r="BH698" s="7">
        <v>1.9231931942253681E-3</v>
      </c>
      <c r="BI698" s="7">
        <v>1.7998372642517258E-3</v>
      </c>
      <c r="BJ698" s="7">
        <v>1.5669496731670199E-3</v>
      </c>
      <c r="BK698" s="7">
        <v>1.6782582327458371E-3</v>
      </c>
      <c r="BL698" s="7">
        <v>1.7789154499566523E-3</v>
      </c>
      <c r="BM698" s="7">
        <v>1.4354383837723952E-3</v>
      </c>
      <c r="BN698" s="7">
        <v>1.7363024972608643E-3</v>
      </c>
      <c r="BO698" s="7">
        <v>1.761896776518738E-3</v>
      </c>
      <c r="BP698" s="7">
        <v>1.4109574507931075E-3</v>
      </c>
      <c r="BQ698" s="7">
        <v>1.3577109268104897E-3</v>
      </c>
      <c r="BR698" s="7">
        <v>1.2672616522997713E-3</v>
      </c>
      <c r="BS698" s="7">
        <v>1.6101126775909557E-3</v>
      </c>
      <c r="BT698" s="7">
        <v>1.9697712152823401E-3</v>
      </c>
      <c r="BU698" s="7">
        <v>1.835639162408739E-3</v>
      </c>
      <c r="BV698" s="7">
        <v>2.1657222620712225E-3</v>
      </c>
      <c r="BW698" s="7">
        <v>2.6097773919707455E-3</v>
      </c>
      <c r="BX698" s="7">
        <v>3.0543243715964795E-3</v>
      </c>
      <c r="BY698" s="7">
        <v>2.9326163751894159E-3</v>
      </c>
      <c r="BZ698" s="7">
        <v>3.4066778891214023E-3</v>
      </c>
      <c r="CA698" s="7">
        <v>3.5974494920257435E-3</v>
      </c>
      <c r="CB698" s="7">
        <v>3.3874874927569383E-3</v>
      </c>
      <c r="CC698" s="7">
        <v>2.9653271416892725E-3</v>
      </c>
      <c r="CD698" s="7">
        <v>3.3788576551523506E-3</v>
      </c>
      <c r="CE698" s="7">
        <v>3.2172919468351703E-3</v>
      </c>
      <c r="CF698" s="7">
        <v>3.3508209823010838E-3</v>
      </c>
      <c r="CG698" s="7">
        <v>3.124391184033317E-3</v>
      </c>
      <c r="CH698" s="7">
        <v>3.3032166621980289E-3</v>
      </c>
      <c r="CI698" s="7">
        <v>3.3981680085023789E-3</v>
      </c>
      <c r="CJ698" s="7">
        <v>3.3303578924261325E-3</v>
      </c>
      <c r="CK698" s="7">
        <v>3.4390483876295098E-3</v>
      </c>
      <c r="CL698" s="7">
        <v>3.4501039175559387E-3</v>
      </c>
      <c r="CM698" s="7">
        <v>3.6524587375434221E-3</v>
      </c>
      <c r="CN698" s="7">
        <v>3.2195916019571442E-3</v>
      </c>
      <c r="CO698" s="7">
        <v>3.1830966932461218E-3</v>
      </c>
      <c r="CP698" s="7">
        <v>3.2763145752008568E-3</v>
      </c>
      <c r="CQ698" s="7">
        <v>3.6238958460615448E-3</v>
      </c>
      <c r="CR698" s="7">
        <v>3.5715011636634889E-3</v>
      </c>
      <c r="CS698" s="7">
        <v>3.8175183309870435E-3</v>
      </c>
      <c r="CT698" s="7">
        <v>4.2298354951049643E-3</v>
      </c>
      <c r="CU698" s="7">
        <v>4.7673005126037254E-3</v>
      </c>
      <c r="CV698" s="7">
        <v>4.805065940697806E-3</v>
      </c>
      <c r="CW698" s="7">
        <v>4.3739620157777258E-3</v>
      </c>
      <c r="CX698" s="7">
        <v>4.4366117965216481E-3</v>
      </c>
      <c r="CY698" s="7">
        <v>4.8535114570282768E-3</v>
      </c>
      <c r="CZ698" s="7">
        <v>3.9988121863324825E-3</v>
      </c>
      <c r="DA698" s="7">
        <v>3.762400340803601E-3</v>
      </c>
      <c r="DB698" s="7">
        <v>3.6635513595703315E-3</v>
      </c>
      <c r="DC698" s="7">
        <v>3.3475286265725102E-3</v>
      </c>
      <c r="DD698" s="7">
        <v>2.9371759266228164E-3</v>
      </c>
      <c r="DE698" s="7">
        <v>2.811356938001179E-3</v>
      </c>
      <c r="DF698" s="7">
        <v>2.9271829655378909E-3</v>
      </c>
      <c r="DG698" s="7">
        <v>3.2244326836762607E-3</v>
      </c>
      <c r="DH698" s="7">
        <v>2.8629953936852048E-3</v>
      </c>
      <c r="DI698" s="7">
        <v>2.8631795682033155E-3</v>
      </c>
      <c r="DJ698" s="7">
        <v>2.7175125479502764E-3</v>
      </c>
      <c r="DK698" s="7">
        <v>2.4505271989610322E-3</v>
      </c>
      <c r="DL698" s="7">
        <v>2.530176824848553E-3</v>
      </c>
      <c r="DM698" s="7">
        <v>2.1551878118171506E-3</v>
      </c>
      <c r="DN698" s="7">
        <v>2.4697601472610498E-3</v>
      </c>
      <c r="DO698" s="7">
        <v>2.2493599145927265E-3</v>
      </c>
      <c r="DP698" s="7">
        <v>2.1251767345906889E-3</v>
      </c>
      <c r="DQ698" s="7">
        <v>2.2749556600025599E-3</v>
      </c>
      <c r="DR698" s="7">
        <v>2.4902032956795454E-3</v>
      </c>
      <c r="DS698" s="7">
        <v>2.1246061205326644E-3</v>
      </c>
      <c r="DT698" s="7">
        <v>2.1150021431478702E-3</v>
      </c>
      <c r="DU698" s="7">
        <v>2.2847461659119173E-3</v>
      </c>
      <c r="DV698" s="7">
        <v>1.9164153387664072E-3</v>
      </c>
      <c r="DW698" s="7">
        <v>1.8069734522586113E-3</v>
      </c>
      <c r="DX698" s="7">
        <v>1.8248903760359381E-3</v>
      </c>
      <c r="DY698" s="7">
        <v>1.7323091559287324E-3</v>
      </c>
      <c r="DZ698" s="7">
        <v>1.5893536730229145E-3</v>
      </c>
      <c r="EA698" s="7">
        <v>1.4310790361441621E-3</v>
      </c>
      <c r="EB698" s="7">
        <v>1.4037954328972146E-3</v>
      </c>
      <c r="EC698" s="7">
        <v>1.4217826179893187E-3</v>
      </c>
      <c r="ED698" s="7">
        <v>1.3139867616536339E-3</v>
      </c>
      <c r="EE698" s="7">
        <v>1.1669574106295479E-3</v>
      </c>
      <c r="EF698" s="7">
        <v>1.1063242790065532E-3</v>
      </c>
      <c r="EG698" s="7">
        <v>1.0383404282299305E-3</v>
      </c>
      <c r="EH698" s="7">
        <v>1.1575210523130795E-3</v>
      </c>
      <c r="EI698" s="7">
        <v>1.2944761503684895E-3</v>
      </c>
      <c r="EJ698" s="7">
        <v>1.3064379805623597E-3</v>
      </c>
      <c r="EK698" s="7">
        <v>1.3131003023741212E-3</v>
      </c>
      <c r="EL698" s="7">
        <v>1.1851288044508383E-3</v>
      </c>
      <c r="EM698" s="7">
        <v>1.0099391323979627E-3</v>
      </c>
      <c r="EN698" s="7">
        <v>9.7598580858825783E-4</v>
      </c>
      <c r="EO698" s="7"/>
      <c r="EP698" s="7"/>
      <c r="EQ698" s="7"/>
      <c r="ER698" s="7"/>
      <c r="ES698" s="7"/>
      <c r="ET698" s="7"/>
      <c r="EU698" s="7"/>
      <c r="EV698" s="7"/>
      <c r="EW698" s="7"/>
      <c r="EX698" s="7"/>
    </row>
    <row r="699" spans="1:154" x14ac:dyDescent="0.25">
      <c r="A699" s="3" t="s">
        <v>1343</v>
      </c>
      <c r="B699" s="4" t="s">
        <v>1344</v>
      </c>
      <c r="C699" s="7">
        <v>6.3394561675460118E-4</v>
      </c>
      <c r="D699" s="7">
        <v>7.113628618550307E-4</v>
      </c>
      <c r="E699" s="7">
        <v>7.9753019429389506E-4</v>
      </c>
      <c r="F699" s="7">
        <v>7.8725703159345981E-4</v>
      </c>
      <c r="G699" s="7">
        <v>7.3343222051003147E-4</v>
      </c>
      <c r="H699" s="7">
        <v>6.6160270063047634E-4</v>
      </c>
      <c r="I699" s="7">
        <v>6.5836130542062043E-4</v>
      </c>
      <c r="J699" s="7">
        <v>6.4351950301995333E-4</v>
      </c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</row>
    <row r="700" spans="1:154" x14ac:dyDescent="0.25">
      <c r="A700" s="3" t="s">
        <v>1345</v>
      </c>
      <c r="B700" s="4" t="s">
        <v>1346</v>
      </c>
      <c r="C700" s="7"/>
      <c r="D700" s="7"/>
      <c r="E700" s="7"/>
      <c r="F700" s="7"/>
      <c r="G700" s="7"/>
      <c r="H700" s="7"/>
      <c r="I700" s="7">
        <v>8.4598731963540503E-4</v>
      </c>
      <c r="J700" s="7">
        <v>8.2926947083040645E-4</v>
      </c>
      <c r="K700" s="7">
        <v>5.714158969261098E-4</v>
      </c>
      <c r="L700" s="7">
        <v>5.0402877147910326E-4</v>
      </c>
      <c r="M700" s="7">
        <v>4.9441559406509432E-4</v>
      </c>
      <c r="N700" s="7">
        <v>4.3380246213700331E-4</v>
      </c>
      <c r="O700" s="7">
        <v>4.1753081210048153E-4</v>
      </c>
      <c r="P700" s="7">
        <v>4.3685075483218761E-4</v>
      </c>
      <c r="Q700" s="7">
        <v>4.4425541417660855E-4</v>
      </c>
      <c r="R700" s="7">
        <v>3.8922916948275199E-4</v>
      </c>
      <c r="S700" s="7">
        <v>4.0657017180747166E-4</v>
      </c>
      <c r="T700" s="7">
        <v>4.2148644931156354E-4</v>
      </c>
      <c r="U700" s="7">
        <v>4.7460197785515677E-4</v>
      </c>
      <c r="V700" s="7">
        <v>4.8884258232229777E-4</v>
      </c>
      <c r="W700" s="7">
        <v>4.3916456505600332E-4</v>
      </c>
      <c r="X700" s="7">
        <v>5.9230542026135079E-4</v>
      </c>
      <c r="Y700" s="7">
        <v>7.8895181521759599E-4</v>
      </c>
      <c r="Z700" s="7">
        <v>7.6199917182754229E-4</v>
      </c>
      <c r="AA700" s="7">
        <v>8.1431144936020526E-4</v>
      </c>
      <c r="AB700" s="7">
        <v>9.2373443731789896E-4</v>
      </c>
      <c r="AC700" s="7">
        <v>1.0199882614544055E-3</v>
      </c>
      <c r="AD700" s="7">
        <v>8.8233278891019964E-4</v>
      </c>
      <c r="AE700" s="7">
        <v>8.3405767992457023E-4</v>
      </c>
      <c r="AF700" s="7">
        <v>7.6521040437116958E-4</v>
      </c>
      <c r="AG700" s="7">
        <v>7.6711400391445324E-4</v>
      </c>
      <c r="AH700" s="7">
        <v>7.0977277846995344E-4</v>
      </c>
      <c r="AI700" s="7">
        <v>5.453541523010734E-4</v>
      </c>
      <c r="AJ700" s="7">
        <v>5.9795514805751813E-4</v>
      </c>
      <c r="AK700" s="7">
        <v>5.7182934612402716E-4</v>
      </c>
      <c r="AL700" s="7">
        <v>5.9001217077001694E-4</v>
      </c>
      <c r="AM700" s="7">
        <v>5.2265875268630755E-4</v>
      </c>
      <c r="AN700" s="7">
        <v>4.8401536882556126E-4</v>
      </c>
      <c r="AO700" s="7">
        <v>4.580339909448269E-4</v>
      </c>
      <c r="AP700" s="7">
        <v>5.0218591581524443E-4</v>
      </c>
      <c r="AQ700" s="7">
        <v>4.1057961291168706E-4</v>
      </c>
      <c r="AR700" s="7">
        <v>5.0026431092842227E-4</v>
      </c>
      <c r="AS700" s="7">
        <v>5.8238256358265211E-4</v>
      </c>
      <c r="AT700" s="7">
        <v>5.4810818943694872E-4</v>
      </c>
      <c r="AU700" s="7">
        <v>6.1354227829231781E-4</v>
      </c>
      <c r="AV700" s="7">
        <v>5.9499838884031879E-4</v>
      </c>
      <c r="AW700" s="7">
        <v>5.682368901105538E-4</v>
      </c>
      <c r="AX700" s="7">
        <v>4.7017432960870243E-4</v>
      </c>
      <c r="AY700" s="7">
        <v>4.6525902628214376E-4</v>
      </c>
      <c r="AZ700" s="7">
        <v>4.6224578243339983E-4</v>
      </c>
      <c r="BA700" s="7">
        <v>4.0897990150999742E-4</v>
      </c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</row>
    <row r="701" spans="1:154" x14ac:dyDescent="0.25">
      <c r="A701" s="3" t="s">
        <v>1347</v>
      </c>
      <c r="B701" s="4" t="s">
        <v>1348</v>
      </c>
      <c r="C701" s="7">
        <v>7.2364214718385455E-4</v>
      </c>
      <c r="D701" s="7">
        <v>6.1687809728198874E-4</v>
      </c>
      <c r="E701" s="7">
        <v>6.6586827260248368E-4</v>
      </c>
      <c r="F701" s="7">
        <v>6.9917928133196832E-4</v>
      </c>
      <c r="G701" s="7">
        <v>6.4462735167465559E-4</v>
      </c>
      <c r="H701" s="7">
        <v>7.0993059654574455E-4</v>
      </c>
      <c r="I701" s="7">
        <v>8.3200906618091197E-4</v>
      </c>
      <c r="J701" s="7">
        <v>8.4007396221653387E-4</v>
      </c>
      <c r="K701" s="7">
        <v>9.9254171298329978E-4</v>
      </c>
      <c r="L701" s="7">
        <v>9.2648230951148378E-4</v>
      </c>
      <c r="M701" s="7">
        <v>9.5933911893419347E-4</v>
      </c>
      <c r="N701" s="7">
        <v>9.2054663872387713E-4</v>
      </c>
      <c r="O701" s="7">
        <v>8.9649630635954037E-4</v>
      </c>
      <c r="P701" s="7">
        <v>8.911533541527476E-4</v>
      </c>
      <c r="Q701" s="7">
        <v>8.8104881581410437E-4</v>
      </c>
      <c r="R701" s="7">
        <v>9.1102912914543604E-4</v>
      </c>
      <c r="S701" s="7">
        <v>8.9457980689420244E-4</v>
      </c>
      <c r="T701" s="7">
        <v>9.0204952176194391E-4</v>
      </c>
      <c r="U701" s="7">
        <v>9.3375534925803437E-4</v>
      </c>
      <c r="V701" s="7">
        <v>9.207192055286159E-4</v>
      </c>
      <c r="W701" s="7">
        <v>9.1580328268328864E-4</v>
      </c>
      <c r="X701" s="7">
        <v>7.500916732369905E-4</v>
      </c>
      <c r="Y701" s="7">
        <v>9.7488071492394287E-4</v>
      </c>
      <c r="Z701" s="7">
        <v>9.8895207974151762E-4</v>
      </c>
      <c r="AA701" s="7">
        <v>1.041478835425106E-3</v>
      </c>
      <c r="AB701" s="7">
        <v>9.294259029948164E-4</v>
      </c>
      <c r="AC701" s="7">
        <v>9.4961833836625337E-4</v>
      </c>
      <c r="AD701" s="7">
        <v>9.0658714361028104E-4</v>
      </c>
      <c r="AE701" s="7">
        <v>7.2703957357671983E-4</v>
      </c>
      <c r="AF701" s="7">
        <v>7.618944412319461E-4</v>
      </c>
      <c r="AG701" s="7">
        <v>6.4938361393980656E-4</v>
      </c>
      <c r="AH701" s="7">
        <v>2.9813191493382264E-4</v>
      </c>
      <c r="AI701" s="7">
        <v>5.0398548368917571E-4</v>
      </c>
      <c r="AJ701" s="7">
        <v>6.7720724037725183E-4</v>
      </c>
      <c r="AK701" s="7">
        <v>6.3877447908236551E-4</v>
      </c>
      <c r="AL701" s="7">
        <v>7.2454039482204959E-4</v>
      </c>
      <c r="AM701" s="7">
        <v>6.9252070431083358E-4</v>
      </c>
      <c r="AN701" s="7">
        <v>8.7110620137067661E-4</v>
      </c>
      <c r="AO701" s="7">
        <v>9.0413062887126654E-4</v>
      </c>
      <c r="AP701" s="7">
        <v>1.1236992271604872E-3</v>
      </c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</row>
    <row r="702" spans="1:154" x14ac:dyDescent="0.25">
      <c r="A702" s="3" t="s">
        <v>1349</v>
      </c>
      <c r="B702" s="4" t="s">
        <v>1350</v>
      </c>
      <c r="C702" s="7">
        <v>7.4080897762916146E-4</v>
      </c>
      <c r="D702" s="7">
        <v>7.1604394124901414E-4</v>
      </c>
      <c r="E702" s="7">
        <v>8.7667128058738079E-4</v>
      </c>
      <c r="F702" s="7">
        <v>7.3508935473336396E-4</v>
      </c>
      <c r="G702" s="7">
        <v>7.1712083014024107E-4</v>
      </c>
      <c r="H702" s="7">
        <v>5.8428336280593558E-4</v>
      </c>
      <c r="I702" s="7">
        <v>5.2213560445075753E-4</v>
      </c>
      <c r="J702" s="7">
        <v>8.0586595801343118E-4</v>
      </c>
      <c r="K702" s="7">
        <v>8.4080756753550021E-4</v>
      </c>
      <c r="L702" s="7">
        <v>8.0871228829593352E-4</v>
      </c>
      <c r="M702" s="7">
        <v>8.3207705393586898E-4</v>
      </c>
      <c r="N702" s="7">
        <v>9.3518236625384778E-4</v>
      </c>
      <c r="O702" s="7">
        <v>8.8467684837827587E-4</v>
      </c>
      <c r="P702" s="7">
        <v>9.2580406824434541E-4</v>
      </c>
      <c r="Q702" s="7">
        <v>9.3426538708777274E-4</v>
      </c>
      <c r="R702" s="7">
        <v>9.3618545185293297E-4</v>
      </c>
      <c r="S702" s="7">
        <v>8.4680132099624683E-4</v>
      </c>
      <c r="T702" s="7">
        <v>8.3660704898657126E-4</v>
      </c>
      <c r="U702" s="7">
        <v>8.8337810142315447E-4</v>
      </c>
      <c r="V702" s="7">
        <v>7.2697858205443165E-4</v>
      </c>
      <c r="W702" s="7">
        <v>8.5348143366625862E-4</v>
      </c>
      <c r="X702" s="7">
        <v>9.1782836652632132E-4</v>
      </c>
      <c r="Y702" s="7">
        <v>7.4415490512120945E-4</v>
      </c>
      <c r="Z702" s="7">
        <v>7.1453798414693951E-4</v>
      </c>
      <c r="AA702" s="7">
        <v>6.8647667683250323E-4</v>
      </c>
      <c r="AB702" s="7">
        <v>7.6513753046137246E-4</v>
      </c>
      <c r="AC702" s="7">
        <v>8.5222598580416158E-4</v>
      </c>
      <c r="AD702" s="7">
        <v>6.7002567393909787E-4</v>
      </c>
      <c r="AE702" s="7">
        <v>6.0138526457187576E-4</v>
      </c>
      <c r="AF702" s="7">
        <v>6.8731877662939916E-4</v>
      </c>
      <c r="AG702" s="7">
        <v>7.4124984300641243E-4</v>
      </c>
      <c r="AH702" s="7">
        <v>8.3064416068354E-4</v>
      </c>
      <c r="AI702" s="7">
        <v>7.34728358312797E-4</v>
      </c>
      <c r="AJ702" s="7">
        <v>6.436519318774505E-4</v>
      </c>
      <c r="AK702" s="7">
        <v>4.8714386714883759E-4</v>
      </c>
      <c r="AL702" s="7">
        <v>5.4319568174048341E-4</v>
      </c>
      <c r="AM702" s="7">
        <v>5.1530598767252696E-4</v>
      </c>
      <c r="AN702" s="7">
        <v>5.8342869061990034E-4</v>
      </c>
      <c r="AO702" s="7">
        <v>6.4328328239333466E-4</v>
      </c>
      <c r="AP702" s="7">
        <v>7.3970382867079233E-4</v>
      </c>
      <c r="AQ702" s="7">
        <v>6.8502724609630398E-4</v>
      </c>
      <c r="AR702" s="7">
        <v>7.9071001726426242E-4</v>
      </c>
      <c r="AS702" s="7">
        <v>8.6243258575355287E-4</v>
      </c>
      <c r="AT702" s="7">
        <v>8.1627942754253344E-4</v>
      </c>
      <c r="AU702" s="7">
        <v>9.3638308361097627E-4</v>
      </c>
      <c r="AV702" s="7">
        <v>9.8996244474735271E-4</v>
      </c>
      <c r="AW702" s="7">
        <v>1.2773629666762928E-3</v>
      </c>
      <c r="AX702" s="7">
        <v>1.2613786371365064E-3</v>
      </c>
      <c r="AY702" s="7">
        <v>1.250964010499663E-3</v>
      </c>
      <c r="AZ702" s="7">
        <v>1.2155143713890014E-3</v>
      </c>
      <c r="BA702" s="7">
        <v>1.1889693589936163E-3</v>
      </c>
      <c r="BB702" s="7">
        <v>7.9059165968581725E-4</v>
      </c>
      <c r="BC702" s="7">
        <v>7.5299718818930435E-4</v>
      </c>
      <c r="BD702" s="7">
        <v>7.9779390689594168E-4</v>
      </c>
      <c r="BE702" s="7">
        <v>7.9239126452922528E-4</v>
      </c>
      <c r="BF702" s="7">
        <v>8.2990535098444802E-4</v>
      </c>
      <c r="BG702" s="7">
        <v>8.923463436741521E-4</v>
      </c>
      <c r="BH702" s="7">
        <v>8.874174864970778E-4</v>
      </c>
      <c r="BI702" s="7">
        <v>7.368191619184887E-4</v>
      </c>
      <c r="BJ702" s="7">
        <v>7.0188059408519022E-4</v>
      </c>
      <c r="BK702" s="7">
        <v>6.8629049473193705E-4</v>
      </c>
      <c r="BL702" s="7">
        <v>7.3484845611517132E-4</v>
      </c>
      <c r="BM702" s="7">
        <v>5.9992780204312906E-4</v>
      </c>
      <c r="BN702" s="7">
        <v>7.1449894632514275E-4</v>
      </c>
      <c r="BO702" s="7">
        <v>5.910928134445141E-4</v>
      </c>
      <c r="BP702" s="7">
        <v>4.6144906410428916E-4</v>
      </c>
      <c r="BQ702" s="7">
        <v>4.1849076264834615E-4</v>
      </c>
      <c r="BR702" s="7">
        <v>4.16445304587299E-4</v>
      </c>
      <c r="BS702" s="7">
        <v>4.182132373601018E-4</v>
      </c>
      <c r="BT702" s="7">
        <v>5.0639283999079972E-4</v>
      </c>
      <c r="BU702" s="7">
        <v>5.8108857173579218E-4</v>
      </c>
      <c r="BV702" s="7">
        <v>5.877106196241214E-4</v>
      </c>
      <c r="BW702" s="7">
        <v>7.1040245495010564E-4</v>
      </c>
      <c r="BX702" s="7">
        <v>9.5095482767422696E-4</v>
      </c>
      <c r="BY702" s="7">
        <v>8.7274592074117598E-4</v>
      </c>
      <c r="BZ702" s="7">
        <v>9.4063821353617425E-4</v>
      </c>
      <c r="CA702" s="7">
        <v>9.2673303659060371E-4</v>
      </c>
      <c r="CB702" s="7">
        <v>9.4554156875576259E-4</v>
      </c>
      <c r="CC702" s="7">
        <v>1.0032947280225681E-3</v>
      </c>
      <c r="CD702" s="7">
        <v>1.0687144854669519E-3</v>
      </c>
      <c r="CE702" s="7">
        <v>9.624969305086059E-4</v>
      </c>
      <c r="CF702" s="7">
        <v>1.1958250244842893E-3</v>
      </c>
      <c r="CG702" s="7">
        <v>9.0385882083067264E-4</v>
      </c>
      <c r="CH702" s="7">
        <v>1.1959536109589131E-3</v>
      </c>
      <c r="CI702" s="7">
        <v>1.1037669860580709E-3</v>
      </c>
      <c r="CJ702" s="7">
        <v>1.1668132705680971E-3</v>
      </c>
      <c r="CK702" s="7">
        <v>9.9372439216870536E-4</v>
      </c>
      <c r="CL702" s="7">
        <v>1.0031572248474572E-3</v>
      </c>
      <c r="CM702" s="7">
        <v>1.0470506889877361E-3</v>
      </c>
      <c r="CN702" s="7">
        <v>9.6902015407775654E-4</v>
      </c>
      <c r="CO702" s="7">
        <v>9.7776033023401292E-4</v>
      </c>
      <c r="CP702" s="7">
        <v>1.0964266839203791E-3</v>
      </c>
      <c r="CQ702" s="7">
        <v>1.1148106779356201E-3</v>
      </c>
      <c r="CR702" s="7">
        <v>1.1635211653196807E-3</v>
      </c>
      <c r="CS702" s="7">
        <v>1.1244887033397797E-3</v>
      </c>
      <c r="CT702" s="7">
        <v>1.2817050318574433E-3</v>
      </c>
      <c r="CU702" s="7">
        <v>1.1664369040062506E-3</v>
      </c>
      <c r="CV702" s="7">
        <v>1.1770614588988396E-3</v>
      </c>
      <c r="CW702" s="7">
        <v>1.1224350985538007E-3</v>
      </c>
      <c r="CX702" s="7">
        <v>1.0903321302026148E-3</v>
      </c>
      <c r="CY702" s="7">
        <v>1.1784248896925572E-3</v>
      </c>
      <c r="CZ702" s="7">
        <v>1.1175646569137386E-3</v>
      </c>
      <c r="DA702" s="7">
        <v>1.2310304560423592E-3</v>
      </c>
      <c r="DB702" s="7">
        <v>1.2250733617674649E-3</v>
      </c>
      <c r="DC702" s="7">
        <v>1.2845478255135068E-3</v>
      </c>
      <c r="DD702" s="7">
        <v>1.3319476354574354E-3</v>
      </c>
      <c r="DE702" s="7">
        <v>1.1853572118252582E-3</v>
      </c>
      <c r="DF702" s="7">
        <v>1.0504957246955692E-3</v>
      </c>
      <c r="DG702" s="7">
        <v>1.1377803469812696E-3</v>
      </c>
      <c r="DH702" s="7">
        <v>1.0604944013464549E-3</v>
      </c>
      <c r="DI702" s="7">
        <v>1.1633808241257898E-3</v>
      </c>
      <c r="DJ702" s="7">
        <v>1.2050021874776236E-3</v>
      </c>
      <c r="DK702" s="7">
        <v>1.237452701424017E-3</v>
      </c>
      <c r="DL702" s="7">
        <v>1.1964837300500535E-3</v>
      </c>
      <c r="DM702" s="7">
        <v>1.1683070461334184E-3</v>
      </c>
      <c r="DN702" s="7">
        <v>1.2369765186071538E-3</v>
      </c>
      <c r="DO702" s="7">
        <v>1.2733953890608741E-3</v>
      </c>
      <c r="DP702" s="7">
        <v>1.3580812685332719E-3</v>
      </c>
      <c r="DQ702" s="7">
        <v>1.1764733101414595E-3</v>
      </c>
      <c r="DR702" s="7">
        <v>1.0078690297923912E-3</v>
      </c>
      <c r="DS702" s="7">
        <v>1.0833060298327127E-3</v>
      </c>
      <c r="DT702" s="7">
        <v>1.0381264980456636E-3</v>
      </c>
      <c r="DU702" s="7">
        <v>1.1903500663824026E-3</v>
      </c>
      <c r="DV702" s="7">
        <v>9.8579930776209628E-4</v>
      </c>
      <c r="DW702" s="7">
        <v>8.9682728475500538E-4</v>
      </c>
      <c r="DX702" s="7">
        <v>9.1283409623760508E-4</v>
      </c>
      <c r="DY702" s="7">
        <v>9.0206970209980736E-4</v>
      </c>
      <c r="DZ702" s="7">
        <v>8.4119412863139836E-4</v>
      </c>
      <c r="EA702" s="7">
        <v>8.3366569520643271E-4</v>
      </c>
      <c r="EB702" s="7">
        <v>9.5740637962472169E-4</v>
      </c>
      <c r="EC702" s="7">
        <v>8.8005959398696583E-4</v>
      </c>
      <c r="ED702" s="7">
        <v>7.748723580512537E-4</v>
      </c>
      <c r="EE702" s="7">
        <v>7.8233598640519884E-4</v>
      </c>
      <c r="EF702" s="7">
        <v>8.116400369644419E-4</v>
      </c>
      <c r="EG702" s="7">
        <v>6.8493022763587244E-4</v>
      </c>
      <c r="EH702" s="7">
        <v>7.9159438237390062E-4</v>
      </c>
      <c r="EI702" s="7">
        <v>8.6750725777475955E-4</v>
      </c>
      <c r="EJ702" s="7">
        <v>8.6834340051606307E-4</v>
      </c>
      <c r="EK702" s="7">
        <v>8.3312015159870984E-4</v>
      </c>
      <c r="EL702" s="7">
        <v>7.4891437404463082E-4</v>
      </c>
      <c r="EM702" s="7">
        <v>6.5316237043255669E-4</v>
      </c>
      <c r="EN702" s="7">
        <v>6.0419069611701874E-4</v>
      </c>
      <c r="EO702" s="7">
        <v>5.8784825435463715E-4</v>
      </c>
      <c r="EP702" s="7">
        <v>4.9081910249671248E-4</v>
      </c>
      <c r="EQ702" s="7">
        <v>3.5790235983970301E-4</v>
      </c>
      <c r="ER702" s="7">
        <v>4.2065514521800562E-4</v>
      </c>
      <c r="ES702" s="7">
        <v>4.4412939473163093E-4</v>
      </c>
      <c r="ET702" s="7">
        <v>4.3677500768951637E-4</v>
      </c>
      <c r="EU702" s="7">
        <v>4.8720522994446586E-4</v>
      </c>
      <c r="EV702" s="7">
        <v>4.9169617724967947E-4</v>
      </c>
      <c r="EW702" s="7">
        <v>4.0271606406919067E-4</v>
      </c>
      <c r="EX702" s="7">
        <v>3.8126768510746899E-4</v>
      </c>
    </row>
    <row r="703" spans="1:154" x14ac:dyDescent="0.25">
      <c r="A703" s="3" t="s">
        <v>1351</v>
      </c>
      <c r="B703" s="4" t="s">
        <v>1352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>
        <v>3.569167935727947E-4</v>
      </c>
      <c r="DS703" s="7">
        <v>2.8691207838636061E-4</v>
      </c>
      <c r="DT703" s="7">
        <v>2.7236312897767784E-4</v>
      </c>
      <c r="DU703" s="7">
        <v>3.0620846818685688E-4</v>
      </c>
      <c r="DV703" s="7">
        <v>3.4538639561246666E-4</v>
      </c>
      <c r="DW703" s="7">
        <v>4.9082318603827196E-4</v>
      </c>
      <c r="DX703" s="7">
        <v>5.3826439736818664E-4</v>
      </c>
      <c r="DY703" s="7">
        <v>5.3847452924446406E-4</v>
      </c>
      <c r="DZ703" s="7">
        <v>6.4449561535463642E-4</v>
      </c>
      <c r="EA703" s="7">
        <v>6.1991885884717156E-4</v>
      </c>
      <c r="EB703" s="7">
        <v>7.0026257004490093E-4</v>
      </c>
      <c r="EC703" s="7">
        <v>7.8836792020949465E-4</v>
      </c>
      <c r="ED703" s="7">
        <v>9.9343241847840301E-4</v>
      </c>
      <c r="EE703" s="7">
        <v>9.1427347534493665E-4</v>
      </c>
      <c r="EF703" s="7">
        <v>9.3535707968951426E-4</v>
      </c>
      <c r="EG703" s="7">
        <v>9.3772455625862859E-4</v>
      </c>
      <c r="EH703" s="7">
        <v>9.3168482325661761E-4</v>
      </c>
      <c r="EI703" s="7">
        <v>1.1994751111111663E-3</v>
      </c>
      <c r="EJ703" s="7">
        <v>9.8230970345135771E-4</v>
      </c>
      <c r="EK703" s="7">
        <v>1.3332177664796771E-3</v>
      </c>
      <c r="EL703" s="7">
        <v>1.9336763210190421E-3</v>
      </c>
      <c r="EM703" s="7">
        <v>2.5570503671304952E-3</v>
      </c>
      <c r="EN703" s="7">
        <v>2.2063233666626482E-3</v>
      </c>
      <c r="EO703" s="7">
        <v>2.2930945979441572E-3</v>
      </c>
      <c r="EP703" s="7">
        <v>2.3466127349610504E-3</v>
      </c>
      <c r="EQ703" s="7">
        <v>2.8472523689387279E-3</v>
      </c>
      <c r="ER703" s="7">
        <v>2.1826872874659295E-3</v>
      </c>
      <c r="ES703" s="7">
        <v>1.5738996183140117E-3</v>
      </c>
      <c r="ET703" s="7">
        <v>1.5222895594548761E-3</v>
      </c>
      <c r="EU703" s="7">
        <v>1.394453606208935E-3</v>
      </c>
      <c r="EV703" s="7">
        <v>1.1713544089510584E-3</v>
      </c>
      <c r="EW703" s="7">
        <v>9.082146523003064E-4</v>
      </c>
      <c r="EX703" s="7">
        <v>8.7321724499065908E-4</v>
      </c>
    </row>
    <row r="704" spans="1:154" x14ac:dyDescent="0.25">
      <c r="A704" s="3" t="s">
        <v>1353</v>
      </c>
      <c r="B704" s="4" t="s">
        <v>1354</v>
      </c>
      <c r="C704" s="7">
        <v>1.5793015362054444E-3</v>
      </c>
      <c r="D704" s="7">
        <v>1.4070502307134878E-3</v>
      </c>
      <c r="E704" s="7">
        <v>1.4735965179133097E-3</v>
      </c>
      <c r="F704" s="7">
        <v>1.5099969436000826E-3</v>
      </c>
      <c r="G704" s="7">
        <v>1.4793513102752426E-3</v>
      </c>
      <c r="H704" s="7">
        <v>1.586054668260863E-3</v>
      </c>
      <c r="I704" s="7">
        <v>1.5865314140622927E-3</v>
      </c>
      <c r="J704" s="7">
        <v>1.463807359689221E-3</v>
      </c>
      <c r="K704" s="7">
        <v>1.2143033445128242E-3</v>
      </c>
      <c r="L704" s="7">
        <v>1.1538633575600375E-3</v>
      </c>
      <c r="M704" s="7">
        <v>1.1383525342088113E-3</v>
      </c>
      <c r="N704" s="7">
        <v>1.0482007241945856E-3</v>
      </c>
      <c r="O704" s="7">
        <v>9.8132776928124433E-4</v>
      </c>
      <c r="P704" s="7">
        <v>9.8190529409955389E-4</v>
      </c>
      <c r="Q704" s="7">
        <v>9.3125055058058677E-4</v>
      </c>
      <c r="R704" s="7">
        <v>7.8621600879601866E-4</v>
      </c>
      <c r="S704" s="7">
        <v>8.5535860478443441E-4</v>
      </c>
      <c r="T704" s="7">
        <v>8.8234072674490277E-4</v>
      </c>
      <c r="U704" s="7">
        <v>1.0382270259361572E-3</v>
      </c>
      <c r="V704" s="7">
        <v>1.2012924096275279E-3</v>
      </c>
      <c r="W704" s="7">
        <v>1.2576365221243393E-3</v>
      </c>
      <c r="X704" s="7">
        <v>1.1781286475207901E-3</v>
      </c>
      <c r="Y704" s="7">
        <v>1.1256021152037396E-3</v>
      </c>
      <c r="Z704" s="7">
        <v>9.7335441671186288E-4</v>
      </c>
      <c r="AA704" s="7">
        <v>8.0636559701857018E-4</v>
      </c>
      <c r="AB704" s="7">
        <v>8.2339137256660629E-4</v>
      </c>
      <c r="AC704" s="7">
        <v>8.319187944246276E-4</v>
      </c>
      <c r="AD704" s="7">
        <v>7.511893072562907E-4</v>
      </c>
      <c r="AE704" s="7">
        <v>7.51739340742757E-4</v>
      </c>
      <c r="AF704" s="7">
        <v>6.7400967278399653E-4</v>
      </c>
      <c r="AG704" s="7">
        <v>6.7904678466306791E-4</v>
      </c>
      <c r="AH704" s="7">
        <v>6.373883358987794E-4</v>
      </c>
      <c r="AI704" s="7">
        <v>8.0133558782263629E-4</v>
      </c>
      <c r="AJ704" s="7">
        <v>6.8310429727648394E-4</v>
      </c>
      <c r="AK704" s="7">
        <v>6.030370507896706E-4</v>
      </c>
      <c r="AL704" s="7">
        <v>6.6566354485982993E-4</v>
      </c>
      <c r="AM704" s="7">
        <v>9.9268489526417375E-4</v>
      </c>
      <c r="AN704" s="7">
        <v>8.7552956480658746E-4</v>
      </c>
      <c r="AO704" s="7">
        <v>7.6669584056125761E-4</v>
      </c>
      <c r="AP704" s="7">
        <v>7.6641713380029726E-4</v>
      </c>
      <c r="AQ704" s="7">
        <v>7.2148814532878205E-4</v>
      </c>
      <c r="AR704" s="7">
        <v>9.0828886749523237E-4</v>
      </c>
      <c r="AS704" s="7">
        <v>7.6764897842873713E-4</v>
      </c>
      <c r="AT704" s="7">
        <v>7.4082520904949296E-4</v>
      </c>
      <c r="AU704" s="7">
        <v>7.8856829087701791E-4</v>
      </c>
      <c r="AV704" s="7">
        <v>7.0636693576145025E-4</v>
      </c>
      <c r="AW704" s="7">
        <v>5.9277611727316247E-4</v>
      </c>
      <c r="AX704" s="7">
        <v>4.7860858233470953E-4</v>
      </c>
      <c r="AY704" s="7">
        <v>4.2109619667709592E-4</v>
      </c>
      <c r="AZ704" s="7">
        <v>3.0826950994627223E-4</v>
      </c>
      <c r="BA704" s="7">
        <v>2.5846460210271184E-4</v>
      </c>
      <c r="BB704" s="7">
        <v>2.9664112356469927E-4</v>
      </c>
      <c r="BC704" s="7">
        <v>3.6112197982734009E-4</v>
      </c>
      <c r="BD704" s="7">
        <v>3.1978345115023053E-4</v>
      </c>
      <c r="BE704" s="7">
        <v>2.7534291813553698E-4</v>
      </c>
      <c r="BF704" s="7">
        <v>2.0014487709841075E-4</v>
      </c>
      <c r="BG704" s="7">
        <v>2.0682865743404925E-4</v>
      </c>
      <c r="BH704" s="7">
        <v>2.8302910224602064E-4</v>
      </c>
      <c r="BI704" s="7">
        <v>2.9400819346273418E-4</v>
      </c>
      <c r="BJ704" s="7">
        <v>2.1935441590728084E-4</v>
      </c>
      <c r="BK704" s="7">
        <v>1.9168982248082589E-4</v>
      </c>
      <c r="BL704" s="7">
        <v>2.1765259390368668E-4</v>
      </c>
      <c r="BM704" s="7">
        <v>1.5324201543541615E-4</v>
      </c>
      <c r="BN704" s="7">
        <v>1.7216651487517254E-4</v>
      </c>
      <c r="BO704" s="7">
        <v>2.200584589909466E-4</v>
      </c>
      <c r="BP704" s="7">
        <v>1.4403369793656372E-4</v>
      </c>
      <c r="BQ704" s="7">
        <v>6.6110713906978281E-5</v>
      </c>
      <c r="BR704" s="7">
        <v>9.7075344057521068E-5</v>
      </c>
      <c r="BS704" s="7">
        <v>1.1203962104793834E-4</v>
      </c>
      <c r="BT704" s="7">
        <v>1.0987717964858737E-4</v>
      </c>
      <c r="BU704" s="7">
        <v>1.9414498189728116E-4</v>
      </c>
      <c r="BV704" s="7">
        <v>2.7702133306666568E-4</v>
      </c>
      <c r="BW704" s="7">
        <v>3.022043893574903E-4</v>
      </c>
      <c r="BX704" s="7">
        <v>3.3716945373453531E-4</v>
      </c>
      <c r="BY704" s="7">
        <v>5.8265804426448954E-4</v>
      </c>
      <c r="BZ704" s="7">
        <v>4.7399092013586977E-4</v>
      </c>
      <c r="CA704" s="7">
        <v>4.5249876646568342E-4</v>
      </c>
      <c r="CB704" s="7">
        <v>5.3337836352355798E-4</v>
      </c>
      <c r="CC704" s="7">
        <v>5.5888440779572747E-4</v>
      </c>
      <c r="CD704" s="7">
        <v>6.2053843434114726E-4</v>
      </c>
      <c r="CE704" s="7">
        <v>5.5160629021134818E-4</v>
      </c>
      <c r="CF704" s="7">
        <v>6.3518939297384518E-4</v>
      </c>
      <c r="CG704" s="7">
        <v>5.7651607271598504E-4</v>
      </c>
      <c r="CH704" s="7">
        <v>8.4431149089345505E-4</v>
      </c>
      <c r="CI704" s="7">
        <v>9.7210532220206171E-4</v>
      </c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>
        <v>1.076317039305736E-3</v>
      </c>
      <c r="CV704" s="7">
        <v>1.1900347224713249E-3</v>
      </c>
      <c r="CW704" s="7">
        <v>1.194350035842505E-3</v>
      </c>
      <c r="CX704" s="7">
        <v>1.4365034227286754E-3</v>
      </c>
      <c r="CY704" s="7">
        <v>1.5072842694320754E-3</v>
      </c>
      <c r="CZ704" s="7">
        <v>1.8341809430097141E-3</v>
      </c>
      <c r="DA704" s="7">
        <v>2.0261515509075894E-3</v>
      </c>
      <c r="DB704" s="7">
        <v>2.0451089182893182E-3</v>
      </c>
      <c r="DC704" s="7">
        <v>2.0094395974466282E-3</v>
      </c>
      <c r="DD704" s="7">
        <v>2.2828881786849608E-3</v>
      </c>
      <c r="DE704" s="7">
        <v>2.1450770931168038E-3</v>
      </c>
      <c r="DF704" s="7">
        <v>1.6938277050417313E-3</v>
      </c>
      <c r="DG704" s="7">
        <v>1.8338507354659474E-3</v>
      </c>
      <c r="DH704" s="7">
        <v>1.5646210502623804E-3</v>
      </c>
      <c r="DI704" s="7">
        <v>1.5641719474327126E-3</v>
      </c>
      <c r="DJ704" s="7">
        <v>1.459441924553412E-3</v>
      </c>
      <c r="DK704" s="7">
        <v>1.3108191208102101E-3</v>
      </c>
      <c r="DL704" s="7">
        <v>1.2963698099687419E-3</v>
      </c>
      <c r="DM704" s="7">
        <v>1.3875151137426674E-3</v>
      </c>
      <c r="DN704" s="7">
        <v>1.4075142542060075E-3</v>
      </c>
      <c r="DO704" s="7">
        <v>1.0834416259195554E-3</v>
      </c>
      <c r="DP704" s="7">
        <v>1.1179671800999672E-3</v>
      </c>
      <c r="DQ704" s="7">
        <v>1.1689714063940356E-3</v>
      </c>
      <c r="DR704" s="7">
        <v>1.2461554466390774E-3</v>
      </c>
      <c r="DS704" s="7">
        <v>1.0947563271806442E-3</v>
      </c>
      <c r="DT704" s="7">
        <v>1.3818360756559344E-3</v>
      </c>
      <c r="DU704" s="7">
        <v>1.3894353117316267E-3</v>
      </c>
      <c r="DV704" s="7">
        <v>1.7491838840054551E-3</v>
      </c>
      <c r="DW704" s="7">
        <v>2.0182683673929547E-3</v>
      </c>
      <c r="DX704" s="7">
        <v>2.1100584124008198E-3</v>
      </c>
      <c r="DY704" s="7">
        <v>2.3842501168135563E-3</v>
      </c>
      <c r="DZ704" s="7">
        <v>2.1811374298535747E-3</v>
      </c>
      <c r="EA704" s="7">
        <v>1.8724290614552423E-3</v>
      </c>
      <c r="EB704" s="7">
        <v>2.1021323044313808E-3</v>
      </c>
      <c r="EC704" s="7">
        <v>2.2859895663295644E-3</v>
      </c>
      <c r="ED704" s="7">
        <v>2.0344711715508477E-3</v>
      </c>
      <c r="EE704" s="7">
        <v>1.6545802195219099E-3</v>
      </c>
      <c r="EF704" s="7">
        <v>2.0679753140424671E-3</v>
      </c>
      <c r="EG704" s="7">
        <v>2.3987183336537494E-3</v>
      </c>
      <c r="EH704" s="7">
        <v>2.6859756332445273E-3</v>
      </c>
      <c r="EI704" s="7">
        <v>2.5032931406189568E-3</v>
      </c>
      <c r="EJ704" s="7">
        <v>2.0981925123280559E-3</v>
      </c>
      <c r="EK704" s="7">
        <v>1.800796183515708E-3</v>
      </c>
      <c r="EL704" s="7">
        <v>1.6657704982285439E-3</v>
      </c>
      <c r="EM704" s="7">
        <v>1.5046087387051723E-3</v>
      </c>
      <c r="EN704" s="7">
        <v>1.5716450683895234E-3</v>
      </c>
      <c r="EO704" s="7">
        <v>1.7289852535777833E-3</v>
      </c>
      <c r="EP704" s="7">
        <v>1.6525990957157281E-3</v>
      </c>
      <c r="EQ704" s="7">
        <v>1.3906502106966513E-3</v>
      </c>
      <c r="ER704" s="7">
        <v>1.2476453422579422E-3</v>
      </c>
      <c r="ES704" s="7">
        <v>1.1008985977780657E-3</v>
      </c>
      <c r="ET704" s="7">
        <v>1.0265817137240277E-3</v>
      </c>
      <c r="EU704" s="7">
        <v>7.8613224733808387E-4</v>
      </c>
      <c r="EV704" s="7">
        <v>6.5014743210912128E-4</v>
      </c>
      <c r="EW704" s="7">
        <v>5.0567308474137223E-4</v>
      </c>
      <c r="EX704" s="7">
        <v>5.7303091914692001E-4</v>
      </c>
    </row>
    <row r="705" spans="1:154" x14ac:dyDescent="0.25">
      <c r="A705" s="3" t="s">
        <v>1355</v>
      </c>
      <c r="B705" s="4" t="s">
        <v>1356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</row>
    <row r="706" spans="1:154" x14ac:dyDescent="0.25">
      <c r="A706" s="3" t="s">
        <v>1357</v>
      </c>
      <c r="B706" s="4" t="s">
        <v>1358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</row>
    <row r="707" spans="1:154" x14ac:dyDescent="0.25">
      <c r="A707" s="3" t="s">
        <v>1359</v>
      </c>
      <c r="B707" s="4" t="s">
        <v>1360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>
        <v>1.5473377747138941E-3</v>
      </c>
      <c r="DU707" s="7">
        <v>1.111459924064322E-3</v>
      </c>
      <c r="DV707" s="7">
        <v>1.191704147130926E-3</v>
      </c>
      <c r="DW707" s="7">
        <v>1.1481352689612565E-3</v>
      </c>
      <c r="DX707" s="7">
        <v>1.291798120645972E-3</v>
      </c>
      <c r="DY707" s="7">
        <v>1.199057296826447E-3</v>
      </c>
      <c r="DZ707" s="7">
        <v>1.1985109681272401E-3</v>
      </c>
      <c r="EA707" s="7">
        <v>1.1051276234742443E-3</v>
      </c>
      <c r="EB707" s="7">
        <v>1.1351353907332457E-3</v>
      </c>
      <c r="EC707" s="7">
        <v>1.0585908352270408E-3</v>
      </c>
      <c r="ED707" s="7">
        <v>1.1524547975777766E-3</v>
      </c>
      <c r="EE707" s="7">
        <v>1.2392445338139308E-3</v>
      </c>
      <c r="EF707" s="7">
        <v>1.1942306080422365E-3</v>
      </c>
      <c r="EG707" s="7">
        <v>1.2032184670244161E-3</v>
      </c>
      <c r="EH707" s="7">
        <v>1.120237457049059E-3</v>
      </c>
      <c r="EI707" s="7">
        <v>1.0940174132238259E-3</v>
      </c>
      <c r="EJ707" s="7">
        <v>1.1585326143330344E-3</v>
      </c>
      <c r="EK707" s="7">
        <v>1.1533372151886971E-3</v>
      </c>
      <c r="EL707" s="7">
        <v>1.0740010593784878E-3</v>
      </c>
      <c r="EM707" s="7">
        <v>1.5507271195870369E-3</v>
      </c>
      <c r="EN707" s="7">
        <v>1.580533706457577E-3</v>
      </c>
      <c r="EO707" s="7">
        <v>2.1875366891465119E-3</v>
      </c>
      <c r="EP707" s="7">
        <v>1.6437903044808791E-3</v>
      </c>
      <c r="EQ707" s="7">
        <v>1.9082264072262448E-3</v>
      </c>
      <c r="ER707" s="7">
        <v>2.2199470206184786E-3</v>
      </c>
      <c r="ES707" s="7">
        <v>2.0997615398035433E-3</v>
      </c>
      <c r="ET707" s="7"/>
      <c r="EU707" s="7"/>
      <c r="EV707" s="7"/>
      <c r="EW707" s="7"/>
      <c r="EX707" s="7"/>
    </row>
    <row r="708" spans="1:154" x14ac:dyDescent="0.25">
      <c r="A708" s="3" t="s">
        <v>1361</v>
      </c>
      <c r="B708" s="4" t="s">
        <v>1362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>
        <v>5.8160171462062955E-4</v>
      </c>
      <c r="CO708" s="7">
        <v>5.4793435761735113E-4</v>
      </c>
      <c r="CP708" s="7">
        <v>5.9526811214403303E-4</v>
      </c>
      <c r="CQ708" s="7">
        <v>7.2807667015602716E-4</v>
      </c>
      <c r="CR708" s="7">
        <v>7.7932288689047289E-4</v>
      </c>
      <c r="CS708" s="7">
        <v>8.5118570595311841E-4</v>
      </c>
      <c r="CT708" s="7">
        <v>1.1889813386874138E-3</v>
      </c>
      <c r="CU708" s="7">
        <v>1.333470155747791E-3</v>
      </c>
      <c r="CV708" s="7">
        <v>1.3608238043027832E-3</v>
      </c>
      <c r="CW708" s="7">
        <v>1.6053328613336972E-3</v>
      </c>
      <c r="CX708" s="7">
        <v>1.7317886311782294E-3</v>
      </c>
      <c r="CY708" s="7">
        <v>1.7061696947122352E-3</v>
      </c>
      <c r="CZ708" s="7">
        <v>1.8042586022924386E-3</v>
      </c>
      <c r="DA708" s="7">
        <v>2.073009544482854E-3</v>
      </c>
      <c r="DB708" s="7">
        <v>2.0844698179758123E-3</v>
      </c>
      <c r="DC708" s="7">
        <v>2.0155095619378621E-3</v>
      </c>
      <c r="DD708" s="7">
        <v>2.3300544111458806E-3</v>
      </c>
      <c r="DE708" s="7">
        <v>2.2401928978977811E-3</v>
      </c>
      <c r="DF708" s="7">
        <v>2.1484561723478929E-3</v>
      </c>
      <c r="DG708" s="7">
        <v>2.1596465282718359E-3</v>
      </c>
      <c r="DH708" s="7">
        <v>2.3153739075535526E-3</v>
      </c>
      <c r="DI708" s="7">
        <v>2.3001245133204827E-3</v>
      </c>
      <c r="DJ708" s="7">
        <v>2.1707108056994349E-3</v>
      </c>
      <c r="DK708" s="7">
        <v>2.3158252734796132E-3</v>
      </c>
      <c r="DL708" s="7">
        <v>2.1389979809505462E-3</v>
      </c>
      <c r="DM708" s="7">
        <v>1.976069653370445E-3</v>
      </c>
      <c r="DN708" s="7">
        <v>2.1321986320615399E-3</v>
      </c>
      <c r="DO708" s="7">
        <v>2.1158539468577502E-3</v>
      </c>
      <c r="DP708" s="7">
        <v>1.8860383707896067E-3</v>
      </c>
      <c r="DQ708" s="7">
        <v>2.0580763436318502E-3</v>
      </c>
      <c r="DR708" s="7">
        <v>2.0535343829321553E-3</v>
      </c>
      <c r="DS708" s="7">
        <v>2.0274066948877392E-3</v>
      </c>
      <c r="DT708" s="7">
        <v>1.9784091696561841E-3</v>
      </c>
      <c r="DU708" s="7">
        <v>2.0708031890441575E-3</v>
      </c>
      <c r="DV708" s="7">
        <v>1.8566607164367281E-3</v>
      </c>
      <c r="DW708" s="7">
        <v>1.751575834428191E-3</v>
      </c>
      <c r="DX708" s="7">
        <v>1.521594782985919E-3</v>
      </c>
      <c r="DY708" s="7">
        <v>1.5926765237759891E-3</v>
      </c>
      <c r="DZ708" s="7">
        <v>1.4345334575226033E-3</v>
      </c>
      <c r="EA708" s="7">
        <v>1.3854443924722184E-3</v>
      </c>
      <c r="EB708" s="7">
        <v>1.2990965833066083E-3</v>
      </c>
      <c r="EC708" s="7">
        <v>1.4477881444925555E-3</v>
      </c>
      <c r="ED708" s="7">
        <v>1.2925720486388914E-3</v>
      </c>
      <c r="EE708" s="7">
        <v>1.2492112924727173E-3</v>
      </c>
      <c r="EF708" s="7">
        <v>1.3382851179278331E-3</v>
      </c>
      <c r="EG708" s="7">
        <v>1.3993511039733237E-3</v>
      </c>
      <c r="EH708" s="7">
        <v>1.4253287518669327E-3</v>
      </c>
      <c r="EI708" s="7">
        <v>1.3344345072683382E-3</v>
      </c>
      <c r="EJ708" s="7">
        <v>1.2197906868454194E-3</v>
      </c>
      <c r="EK708" s="7">
        <v>1.2206321312999112E-3</v>
      </c>
      <c r="EL708" s="7">
        <v>1.2055778643361471E-3</v>
      </c>
      <c r="EM708" s="7">
        <v>9.4989014332993885E-4</v>
      </c>
      <c r="EN708" s="7">
        <v>1.0073895899792864E-3</v>
      </c>
      <c r="EO708" s="7">
        <v>9.0179822314697441E-4</v>
      </c>
      <c r="EP708" s="7">
        <v>8.7936348141962409E-4</v>
      </c>
      <c r="EQ708" s="7">
        <v>8.2203291716810101E-4</v>
      </c>
      <c r="ER708" s="7">
        <v>9.3982673934158746E-4</v>
      </c>
      <c r="ES708" s="7">
        <v>1.0388590082900202E-3</v>
      </c>
      <c r="ET708" s="7">
        <v>9.4977657395030801E-4</v>
      </c>
      <c r="EU708" s="7">
        <v>1.0395465703786492E-3</v>
      </c>
      <c r="EV708" s="7">
        <v>1.156308346184128E-3</v>
      </c>
      <c r="EW708" s="7">
        <v>1.1770180889527401E-3</v>
      </c>
      <c r="EX708" s="7">
        <v>1.190181225789779E-3</v>
      </c>
    </row>
    <row r="709" spans="1:154" x14ac:dyDescent="0.25">
      <c r="A709" s="3" t="s">
        <v>1363</v>
      </c>
      <c r="B709" s="4" t="s">
        <v>1364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>
        <v>3.1802864722350936E-4</v>
      </c>
      <c r="EF709" s="7">
        <v>2.9806912943286588E-4</v>
      </c>
      <c r="EG709" s="7">
        <v>2.3970590907440386E-4</v>
      </c>
      <c r="EH709" s="7">
        <v>2.3289954644437657E-4</v>
      </c>
      <c r="EI709" s="7">
        <v>2.295526281831159E-4</v>
      </c>
      <c r="EJ709" s="7">
        <v>2.370396657482578E-4</v>
      </c>
      <c r="EK709" s="7">
        <v>2.6626140219377742E-4</v>
      </c>
      <c r="EL709" s="7">
        <v>2.4192177303328545E-4</v>
      </c>
      <c r="EM709" s="7">
        <v>2.5048831733451564E-4</v>
      </c>
      <c r="EN709" s="7">
        <v>2.9223522010357708E-4</v>
      </c>
      <c r="EO709" s="7">
        <v>3.190819796593502E-4</v>
      </c>
      <c r="EP709" s="7">
        <v>3.1260301614104347E-4</v>
      </c>
      <c r="EQ709" s="7">
        <v>3.0047084070170378E-4</v>
      </c>
      <c r="ER709" s="7"/>
      <c r="ES709" s="7"/>
      <c r="ET709" s="7"/>
      <c r="EU709" s="7"/>
      <c r="EV709" s="7"/>
      <c r="EW709" s="7"/>
      <c r="EX709" s="7"/>
    </row>
    <row r="710" spans="1:154" x14ac:dyDescent="0.25">
      <c r="A710" s="3" t="s">
        <v>1365</v>
      </c>
      <c r="B710" s="4" t="s">
        <v>1366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>
        <v>2.7279077973793747E-3</v>
      </c>
      <c r="CI710" s="7">
        <v>2.2679079474405574E-3</v>
      </c>
      <c r="CJ710" s="7">
        <v>1.7867329816921202E-3</v>
      </c>
      <c r="CK710" s="7">
        <v>1.533781123974201E-3</v>
      </c>
      <c r="CL710" s="7">
        <v>1.7151132149012794E-3</v>
      </c>
      <c r="CM710" s="7">
        <v>1.5499456233057118E-3</v>
      </c>
      <c r="CN710" s="7">
        <v>1.9640626241729619E-3</v>
      </c>
      <c r="CO710" s="7">
        <v>1.9919810504121188E-3</v>
      </c>
      <c r="CP710" s="7">
        <v>1.7985952045362766E-3</v>
      </c>
      <c r="CQ710" s="7">
        <v>1.5151741285546153E-3</v>
      </c>
      <c r="CR710" s="7">
        <v>1.5752076759429326E-3</v>
      </c>
      <c r="CS710" s="7">
        <v>1.5023655806473122E-3</v>
      </c>
      <c r="CT710" s="7">
        <v>1.4050236513370095E-3</v>
      </c>
      <c r="CU710" s="7">
        <v>1.1609138398226942E-3</v>
      </c>
      <c r="CV710" s="7">
        <v>9.3585297725922627E-4</v>
      </c>
      <c r="CW710" s="7">
        <v>9.9237467998433476E-4</v>
      </c>
      <c r="CX710" s="7">
        <v>8.3063874994193936E-4</v>
      </c>
      <c r="CY710" s="7">
        <v>6.6730460510931538E-4</v>
      </c>
      <c r="CZ710" s="7">
        <v>7.4742176011378069E-4</v>
      </c>
      <c r="DA710" s="7">
        <v>7.8964582908562031E-4</v>
      </c>
      <c r="DB710" s="7">
        <v>8.302960369207411E-4</v>
      </c>
      <c r="DC710" s="7">
        <v>6.6402229903009344E-4</v>
      </c>
      <c r="DD710" s="7">
        <v>6.9643336373592147E-4</v>
      </c>
      <c r="DE710" s="7">
        <v>9.55893587041765E-4</v>
      </c>
      <c r="DF710" s="7">
        <v>8.453834697808027E-4</v>
      </c>
      <c r="DG710" s="7">
        <v>8.3066721264527161E-4</v>
      </c>
      <c r="DH710" s="7">
        <v>1.2738495649648614E-3</v>
      </c>
      <c r="DI710" s="7">
        <v>1.3284982990738891E-3</v>
      </c>
      <c r="DJ710" s="7">
        <v>1.0787910340527402E-3</v>
      </c>
      <c r="DK710" s="7">
        <v>1.0448376991559986E-3</v>
      </c>
      <c r="DL710" s="7">
        <v>1.2132926906552042E-3</v>
      </c>
      <c r="DM710" s="7">
        <v>1.2109916526746971E-3</v>
      </c>
      <c r="DN710" s="7">
        <v>1.1637962912013139E-3</v>
      </c>
      <c r="DO710" s="7">
        <v>1.065889595525956E-3</v>
      </c>
      <c r="DP710" s="7">
        <v>1.0940046981461604E-3</v>
      </c>
      <c r="DQ710" s="7">
        <v>1.308757768630928E-3</v>
      </c>
      <c r="DR710" s="7">
        <v>1.3485546179338686E-3</v>
      </c>
      <c r="DS710" s="7">
        <v>1.4361971872315538E-3</v>
      </c>
      <c r="DT710" s="7">
        <v>1.5873799323855762E-3</v>
      </c>
      <c r="DU710" s="7">
        <v>1.6337300231626256E-3</v>
      </c>
      <c r="DV710" s="7">
        <v>1.6570935030394214E-3</v>
      </c>
      <c r="DW710" s="7">
        <v>1.5229321790406105E-3</v>
      </c>
      <c r="DX710" s="7">
        <v>1.5638736846860137E-3</v>
      </c>
      <c r="DY710" s="7">
        <v>1.7396144357183058E-3</v>
      </c>
      <c r="DZ710" s="7">
        <v>1.4885533478381195E-3</v>
      </c>
      <c r="EA710" s="7">
        <v>1.4833936058885578E-3</v>
      </c>
      <c r="EB710" s="7">
        <v>1.3750164241442403E-3</v>
      </c>
      <c r="EC710" s="7">
        <v>1.1767641161324262E-3</v>
      </c>
      <c r="ED710" s="7">
        <v>1.4188428836187194E-3</v>
      </c>
      <c r="EE710" s="7">
        <v>1.3627120935481222E-3</v>
      </c>
      <c r="EF710" s="7">
        <v>1.5064506795189902E-3</v>
      </c>
      <c r="EG710" s="7">
        <v>1.3796691202559502E-3</v>
      </c>
      <c r="EH710" s="7">
        <v>1.2721217341953768E-3</v>
      </c>
      <c r="EI710" s="7">
        <v>1.2441838943905142E-3</v>
      </c>
      <c r="EJ710" s="7">
        <v>1.2164470907276377E-3</v>
      </c>
      <c r="EK710" s="7">
        <v>1.2160918648737194E-3</v>
      </c>
      <c r="EL710" s="7">
        <v>1.4225055330458047E-3</v>
      </c>
      <c r="EM710" s="7">
        <v>1.590457562666936E-3</v>
      </c>
      <c r="EN710" s="7">
        <v>1.7453112455913594E-3</v>
      </c>
      <c r="EO710" s="7">
        <v>1.8130921756912646E-3</v>
      </c>
      <c r="EP710" s="7">
        <v>1.5458418189116018E-3</v>
      </c>
      <c r="EQ710" s="7">
        <v>1.4571130478349481E-3</v>
      </c>
      <c r="ER710" s="7">
        <v>1.2711656781332435E-3</v>
      </c>
      <c r="ES710" s="7">
        <v>1.4895394279142926E-3</v>
      </c>
      <c r="ET710" s="7">
        <v>1.4013912438483856E-3</v>
      </c>
      <c r="EU710" s="7">
        <v>1.6164415034906913E-3</v>
      </c>
      <c r="EV710" s="7">
        <v>1.6778030342223724E-3</v>
      </c>
      <c r="EW710" s="7">
        <v>1.7441669803755246E-3</v>
      </c>
      <c r="EX710" s="7">
        <v>1.4211480552430149E-3</v>
      </c>
    </row>
    <row r="711" spans="1:154" x14ac:dyDescent="0.25">
      <c r="A711" s="3" t="s">
        <v>1367</v>
      </c>
      <c r="B711" s="4" t="s">
        <v>1368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>
        <v>4.3880232981420125E-4</v>
      </c>
      <c r="AL711" s="7">
        <v>4.5682874411235355E-4</v>
      </c>
      <c r="AM711" s="7">
        <v>5.2858185248056658E-4</v>
      </c>
      <c r="AN711" s="7">
        <v>5.6197935248175146E-4</v>
      </c>
      <c r="AO711" s="7">
        <v>6.803821987780036E-4</v>
      </c>
      <c r="AP711" s="7">
        <v>7.767367184078395E-4</v>
      </c>
      <c r="AQ711" s="7">
        <v>7.7926855872837602E-4</v>
      </c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</row>
    <row r="712" spans="1:154" x14ac:dyDescent="0.25">
      <c r="A712" s="3" t="s">
        <v>1369</v>
      </c>
      <c r="B712" s="4" t="s">
        <v>1370</v>
      </c>
      <c r="C712" s="7">
        <v>7.4563808745498322E-3</v>
      </c>
      <c r="D712" s="7">
        <v>7.3729355629754559E-3</v>
      </c>
      <c r="E712" s="7">
        <v>7.368142651730184E-3</v>
      </c>
      <c r="F712" s="7">
        <v>7.4511006336647314E-3</v>
      </c>
      <c r="G712" s="7">
        <v>6.8672143568971411E-3</v>
      </c>
      <c r="H712" s="7">
        <v>7.8949937822103914E-3</v>
      </c>
      <c r="I712" s="7">
        <v>8.2490709026171675E-3</v>
      </c>
      <c r="J712" s="7">
        <v>8.1078093123680174E-3</v>
      </c>
      <c r="K712" s="7">
        <v>8.1418360410312959E-3</v>
      </c>
      <c r="L712" s="7">
        <v>1.0111248915407878E-2</v>
      </c>
      <c r="M712" s="7">
        <v>9.8256145993269994E-3</v>
      </c>
      <c r="N712" s="7">
        <v>1.1203989334025435E-2</v>
      </c>
      <c r="O712" s="7">
        <v>1.1674292576535237E-2</v>
      </c>
      <c r="P712" s="7">
        <v>1.282158337400241E-2</v>
      </c>
      <c r="Q712" s="7">
        <v>1.3957353619964821E-2</v>
      </c>
      <c r="R712" s="7">
        <v>1.6017368510393596E-2</v>
      </c>
      <c r="S712" s="7">
        <v>1.6025964940789179E-2</v>
      </c>
      <c r="T712" s="7">
        <v>1.7332788021689284E-2</v>
      </c>
      <c r="U712" s="7">
        <v>1.7423146497914186E-2</v>
      </c>
      <c r="V712" s="7">
        <v>1.8009148077155653E-2</v>
      </c>
      <c r="W712" s="7">
        <v>1.9027452360436802E-2</v>
      </c>
      <c r="X712" s="7">
        <v>2.0278028136188408E-2</v>
      </c>
      <c r="Y712" s="7">
        <v>1.7244604825883254E-2</v>
      </c>
      <c r="Z712" s="7">
        <v>1.6413545807221569E-2</v>
      </c>
      <c r="AA712" s="7">
        <v>1.5956938381558681E-2</v>
      </c>
      <c r="AB712" s="7">
        <v>1.6139136921287031E-2</v>
      </c>
      <c r="AC712" s="7">
        <v>1.694730100659303E-2</v>
      </c>
      <c r="AD712" s="7">
        <v>1.5727732014525094E-2</v>
      </c>
      <c r="AE712" s="7">
        <v>1.7341471721384345E-2</v>
      </c>
      <c r="AF712" s="7">
        <v>1.6700030612835613E-2</v>
      </c>
      <c r="AG712" s="7">
        <v>1.7104817927756522E-2</v>
      </c>
      <c r="AH712" s="7">
        <v>1.8730164836781461E-2</v>
      </c>
      <c r="AI712" s="7">
        <v>1.4405387587074509E-2</v>
      </c>
      <c r="AJ712" s="7">
        <v>1.5556292217655129E-2</v>
      </c>
      <c r="AK712" s="7">
        <v>1.4588396364950481E-2</v>
      </c>
      <c r="AL712" s="7">
        <v>1.3856014509668946E-2</v>
      </c>
      <c r="AM712" s="7">
        <v>1.1588415482941984E-2</v>
      </c>
      <c r="AN712" s="7">
        <v>1.1911592179508393E-2</v>
      </c>
      <c r="AO712" s="7">
        <v>1.1706512923419746E-2</v>
      </c>
      <c r="AP712" s="7">
        <v>1.1172780404958265E-2</v>
      </c>
      <c r="AQ712" s="7">
        <v>1.1483932599456273E-2</v>
      </c>
      <c r="AR712" s="7">
        <v>1.0382466616408449E-2</v>
      </c>
      <c r="AS712" s="7">
        <v>1.0340667955113077E-2</v>
      </c>
      <c r="AT712" s="7">
        <v>1.1064404818748153E-2</v>
      </c>
      <c r="AU712" s="7">
        <v>1.1576323945010436E-2</v>
      </c>
      <c r="AV712" s="7">
        <v>1.1627813495162379E-2</v>
      </c>
      <c r="AW712" s="7">
        <v>1.1033272407536258E-2</v>
      </c>
      <c r="AX712" s="7">
        <v>1.3834528879683132E-2</v>
      </c>
      <c r="AY712" s="7">
        <v>1.4601081295975109E-2</v>
      </c>
      <c r="AZ712" s="7">
        <v>1.3903695929145534E-2</v>
      </c>
      <c r="BA712" s="7">
        <v>1.4071150173939789E-2</v>
      </c>
      <c r="BB712" s="7">
        <v>1.5015690077830195E-2</v>
      </c>
      <c r="BC712" s="7">
        <v>1.5642527321145253E-2</v>
      </c>
      <c r="BD712" s="7">
        <v>1.6744359047601305E-2</v>
      </c>
      <c r="BE712" s="7">
        <v>1.6092467368373255E-2</v>
      </c>
      <c r="BF712" s="7">
        <v>1.7520358788957083E-2</v>
      </c>
      <c r="BG712" s="7">
        <v>1.6393427075210465E-2</v>
      </c>
      <c r="BH712" s="7">
        <v>1.3303820961154752E-2</v>
      </c>
      <c r="BI712" s="7">
        <v>1.3700659220392956E-2</v>
      </c>
      <c r="BJ712" s="7">
        <v>1.7223057479684192E-2</v>
      </c>
      <c r="BK712" s="7">
        <v>2.0082357797701622E-2</v>
      </c>
      <c r="BL712" s="7">
        <v>1.7012486419719197E-2</v>
      </c>
      <c r="BM712" s="7">
        <v>1.7971541422159062E-2</v>
      </c>
      <c r="BN712" s="7">
        <v>1.64600916806447E-2</v>
      </c>
      <c r="BO712" s="7">
        <v>1.2829291097567959E-2</v>
      </c>
      <c r="BP712" s="7">
        <v>1.5822919149124249E-2</v>
      </c>
      <c r="BQ712" s="7">
        <v>1.5703501741029201E-2</v>
      </c>
      <c r="BR712" s="7">
        <v>1.6773172069902087E-2</v>
      </c>
      <c r="BS712" s="7">
        <v>1.5884261042186314E-2</v>
      </c>
      <c r="BT712" s="7">
        <v>2.0874031276707321E-2</v>
      </c>
      <c r="BU712" s="7">
        <v>2.1006324319381039E-2</v>
      </c>
      <c r="BV712" s="7">
        <v>1.557598711717312E-2</v>
      </c>
      <c r="BW712" s="7">
        <v>1.7246613207909826E-2</v>
      </c>
      <c r="BX712" s="7">
        <v>1.4787759884950647E-2</v>
      </c>
      <c r="BY712" s="7">
        <v>1.2151025784166701E-2</v>
      </c>
      <c r="BZ712" s="7">
        <v>1.1774178264244503E-2</v>
      </c>
      <c r="CA712" s="7">
        <v>1.3538010339286305E-2</v>
      </c>
      <c r="CB712" s="7">
        <v>1.4246445778954614E-2</v>
      </c>
      <c r="CC712" s="7">
        <v>1.3374129657600847E-2</v>
      </c>
      <c r="CD712" s="7">
        <v>1.2319733446746918E-2</v>
      </c>
      <c r="CE712" s="7">
        <v>1.3996878585644097E-2</v>
      </c>
      <c r="CF712" s="7">
        <v>1.2681387031159008E-2</v>
      </c>
      <c r="CG712" s="7">
        <v>1.0692279622724994E-2</v>
      </c>
      <c r="CH712" s="7">
        <v>1.3133569710485444E-2</v>
      </c>
      <c r="CI712" s="7">
        <v>1.119054456916359E-2</v>
      </c>
      <c r="CJ712" s="7">
        <v>1.2543517273953395E-2</v>
      </c>
      <c r="CK712" s="7">
        <v>1.4024135374274996E-2</v>
      </c>
      <c r="CL712" s="7">
        <v>1.3234847996276982E-2</v>
      </c>
      <c r="CM712" s="7">
        <v>1.2974151741321426E-2</v>
      </c>
      <c r="CN712" s="7">
        <v>1.2179233639620963E-2</v>
      </c>
      <c r="CO712" s="7">
        <v>1.0726122918006859E-2</v>
      </c>
      <c r="CP712" s="7">
        <v>9.9696287601987506E-3</v>
      </c>
      <c r="CQ712" s="7">
        <v>9.9230539041242991E-3</v>
      </c>
      <c r="CR712" s="7">
        <v>7.4672564424845926E-3</v>
      </c>
      <c r="CS712" s="7">
        <v>8.9884861835827466E-3</v>
      </c>
      <c r="CT712" s="7">
        <v>9.2778487957918421E-3</v>
      </c>
      <c r="CU712" s="7">
        <v>9.5301552372062791E-3</v>
      </c>
      <c r="CV712" s="7">
        <v>1.6000973958868573E-2</v>
      </c>
      <c r="CW712" s="7">
        <v>1.9925400277980041E-2</v>
      </c>
      <c r="CX712" s="7">
        <v>1.731114256356155E-2</v>
      </c>
      <c r="CY712" s="7">
        <v>1.8034861372195305E-2</v>
      </c>
      <c r="CZ712" s="7">
        <v>2.2752430512091127E-2</v>
      </c>
      <c r="DA712" s="7">
        <v>2.2380295414239589E-2</v>
      </c>
      <c r="DB712" s="7">
        <v>2.6034168556741104E-2</v>
      </c>
      <c r="DC712" s="7">
        <v>2.9508794461589258E-2</v>
      </c>
      <c r="DD712" s="7">
        <v>2.9994154469722718E-2</v>
      </c>
      <c r="DE712" s="7">
        <v>2.8400723087450917E-2</v>
      </c>
      <c r="DF712" s="7">
        <v>2.6939346476884857E-2</v>
      </c>
      <c r="DG712" s="7">
        <v>2.3068156551444462E-2</v>
      </c>
      <c r="DH712" s="7">
        <v>2.7127139191579885E-2</v>
      </c>
      <c r="DI712" s="7">
        <v>3.0934135267993282E-2</v>
      </c>
      <c r="DJ712" s="7">
        <v>3.2579315657544815E-2</v>
      </c>
      <c r="DK712" s="7">
        <v>3.8084269371221287E-2</v>
      </c>
      <c r="DL712" s="7">
        <v>3.6242409718252266E-2</v>
      </c>
      <c r="DM712" s="7">
        <v>4.0007184228719343E-2</v>
      </c>
      <c r="DN712" s="7">
        <v>3.5610038976551961E-2</v>
      </c>
      <c r="DO712" s="7">
        <v>4.0235467463849255E-2</v>
      </c>
      <c r="DP712" s="7">
        <v>4.0307766384434472E-2</v>
      </c>
      <c r="DQ712" s="7">
        <v>4.5872850313276009E-2</v>
      </c>
      <c r="DR712" s="7">
        <v>4.4317131112764287E-2</v>
      </c>
      <c r="DS712" s="7">
        <v>4.2714268356853602E-2</v>
      </c>
      <c r="DT712" s="7">
        <v>5.0502483172061297E-2</v>
      </c>
      <c r="DU712" s="7">
        <v>5.075281556319599E-2</v>
      </c>
      <c r="DV712" s="7">
        <v>5.4955362707490185E-2</v>
      </c>
      <c r="DW712" s="7">
        <v>6.3461583319222636E-2</v>
      </c>
      <c r="DX712" s="7">
        <v>5.8521465641376551E-2</v>
      </c>
      <c r="DY712" s="7">
        <v>5.5174750673926583E-2</v>
      </c>
      <c r="DZ712" s="7">
        <v>5.9402886881956524E-2</v>
      </c>
      <c r="EA712" s="7">
        <v>6.2062114782958089E-2</v>
      </c>
      <c r="EB712" s="7">
        <v>6.2458570051359456E-2</v>
      </c>
      <c r="EC712" s="7">
        <v>5.7809205927654927E-2</v>
      </c>
      <c r="ED712" s="7">
        <v>5.9364293370596538E-2</v>
      </c>
      <c r="EE712" s="7">
        <v>5.8818085556237298E-2</v>
      </c>
      <c r="EF712" s="7">
        <v>6.2879131801020033E-2</v>
      </c>
      <c r="EG712" s="7">
        <v>5.9216149096561081E-2</v>
      </c>
      <c r="EH712" s="7">
        <v>5.5173276512499064E-2</v>
      </c>
      <c r="EI712" s="7">
        <v>5.6942339774347546E-2</v>
      </c>
      <c r="EJ712" s="7">
        <v>5.0703981270191177E-2</v>
      </c>
      <c r="EK712" s="7">
        <v>4.6206883976170787E-2</v>
      </c>
      <c r="EL712" s="7">
        <v>4.4807341011307747E-2</v>
      </c>
      <c r="EM712" s="7">
        <v>3.9006356420570272E-2</v>
      </c>
      <c r="EN712" s="7">
        <v>3.9321018409143919E-2</v>
      </c>
      <c r="EO712" s="7">
        <v>3.7257166787373341E-2</v>
      </c>
      <c r="EP712" s="7">
        <v>3.8987759924600761E-2</v>
      </c>
      <c r="EQ712" s="7">
        <v>4.2619915751622439E-2</v>
      </c>
      <c r="ER712" s="7">
        <v>4.4234195046430842E-2</v>
      </c>
      <c r="ES712" s="7">
        <v>4.4811050772937004E-2</v>
      </c>
      <c r="ET712" s="7">
        <v>4.7792784890816231E-2</v>
      </c>
      <c r="EU712" s="7">
        <v>5.2496690461184263E-2</v>
      </c>
      <c r="EV712" s="7">
        <v>5.4914879021944106E-2</v>
      </c>
      <c r="EW712" s="7">
        <v>6.348666663639646E-2</v>
      </c>
      <c r="EX712" s="7">
        <v>6.9426683549074053E-2</v>
      </c>
    </row>
    <row r="713" spans="1:154" x14ac:dyDescent="0.25">
      <c r="A713" s="3" t="s">
        <v>1371</v>
      </c>
      <c r="B713" s="4" t="s">
        <v>1372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>
        <v>7.8638731661029304E-4</v>
      </c>
      <c r="EP713" s="7">
        <v>5.2758931507305225E-4</v>
      </c>
      <c r="EQ713" s="7">
        <v>5.1136283796786991E-4</v>
      </c>
      <c r="ER713" s="7">
        <v>4.864170223591962E-4</v>
      </c>
      <c r="ES713" s="7">
        <v>4.0882175741466915E-4</v>
      </c>
      <c r="ET713" s="7">
        <v>3.292312496373906E-4</v>
      </c>
      <c r="EU713" s="7">
        <v>3.1826170746840414E-4</v>
      </c>
      <c r="EV713" s="7">
        <v>2.820993520919589E-4</v>
      </c>
      <c r="EW713" s="7">
        <v>2.9625501995619445E-4</v>
      </c>
      <c r="EX713" s="7">
        <v>3.0649090649661646E-4</v>
      </c>
    </row>
    <row r="714" spans="1:154" x14ac:dyDescent="0.25">
      <c r="A714" s="3" t="s">
        <v>1373</v>
      </c>
      <c r="B714" s="4" t="s">
        <v>1374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</row>
    <row r="715" spans="1:154" x14ac:dyDescent="0.25">
      <c r="A715" s="3" t="s">
        <v>1375</v>
      </c>
      <c r="B715" s="4" t="s">
        <v>1376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</row>
    <row r="716" spans="1:154" x14ac:dyDescent="0.25">
      <c r="A716" s="3" t="s">
        <v>1377</v>
      </c>
      <c r="B716" s="4" t="s">
        <v>1378</v>
      </c>
      <c r="C716" s="7">
        <v>1.7447518055382243E-3</v>
      </c>
      <c r="D716" s="7">
        <v>1.7126417942257316E-3</v>
      </c>
      <c r="E716" s="7">
        <v>1.6748985891940212E-3</v>
      </c>
      <c r="F716" s="7">
        <v>1.5558160701818918E-3</v>
      </c>
      <c r="G716" s="7">
        <v>1.7013071920785466E-3</v>
      </c>
      <c r="H716" s="7">
        <v>1.5521775131816886E-3</v>
      </c>
      <c r="I716" s="7">
        <v>1.3783128059590248E-3</v>
      </c>
      <c r="J716" s="7">
        <v>1.4325976182111813E-3</v>
      </c>
      <c r="K716" s="7">
        <v>1.3627319890420447E-3</v>
      </c>
      <c r="L716" s="7">
        <v>1.2703514190096586E-3</v>
      </c>
      <c r="M716" s="7">
        <v>1.2526048918503139E-3</v>
      </c>
      <c r="N716" s="7">
        <v>1.3680599164029032E-3</v>
      </c>
      <c r="O716" s="7">
        <v>1.5777193524938091E-3</v>
      </c>
      <c r="P716" s="7">
        <v>8.8861907390400607E-4</v>
      </c>
      <c r="Q716" s="7">
        <v>9.0642804263321188E-4</v>
      </c>
      <c r="R716" s="7">
        <v>8.492002910300058E-4</v>
      </c>
      <c r="S716" s="7">
        <v>7.0739049788919798E-4</v>
      </c>
      <c r="T716" s="7">
        <v>7.5502166569534534E-4</v>
      </c>
      <c r="U716" s="7">
        <v>8.1276460606532054E-4</v>
      </c>
      <c r="V716" s="7">
        <v>7.9052735582318544E-4</v>
      </c>
      <c r="W716" s="7">
        <v>7.6894246479924672E-4</v>
      </c>
      <c r="X716" s="7">
        <v>8.4356281049080019E-4</v>
      </c>
      <c r="Y716" s="7">
        <v>7.6097635179257122E-4</v>
      </c>
      <c r="Z716" s="7">
        <v>7.482532484268951E-4</v>
      </c>
      <c r="AA716" s="7">
        <v>7.6279593400554915E-4</v>
      </c>
      <c r="AB716" s="7">
        <v>7.5092004953260575E-4</v>
      </c>
      <c r="AC716" s="7">
        <v>8.9452954900765588E-4</v>
      </c>
      <c r="AD716" s="7">
        <v>7.7953052487718985E-4</v>
      </c>
      <c r="AE716" s="7">
        <v>8.2968083765727694E-4</v>
      </c>
      <c r="AF716" s="7">
        <v>7.5741554785352741E-4</v>
      </c>
      <c r="AG716" s="7">
        <v>1.0324841106608554E-3</v>
      </c>
      <c r="AH716" s="7">
        <v>7.795165488456283E-4</v>
      </c>
      <c r="AI716" s="7">
        <v>7.5881322992977086E-4</v>
      </c>
      <c r="AJ716" s="7">
        <v>5.5982906468851883E-4</v>
      </c>
      <c r="AK716" s="7">
        <v>7.2089150353200492E-4</v>
      </c>
      <c r="AL716" s="7">
        <v>7.9565292775075989E-4</v>
      </c>
      <c r="AM716" s="7">
        <v>1.041756269087578E-3</v>
      </c>
      <c r="AN716" s="7">
        <v>7.8229664372800323E-4</v>
      </c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</row>
    <row r="717" spans="1:154" x14ac:dyDescent="0.25">
      <c r="A717" s="3" t="s">
        <v>1379</v>
      </c>
      <c r="B717" s="4" t="s">
        <v>1380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>
        <v>6.377160530429262E-5</v>
      </c>
      <c r="EL717" s="7">
        <v>4.8948093317197244E-5</v>
      </c>
      <c r="EM717" s="7">
        <v>3.1335545891473346E-5</v>
      </c>
      <c r="EN717" s="7">
        <v>2.329443641925662E-5</v>
      </c>
      <c r="EO717" s="7">
        <v>2.4512026550267137E-5</v>
      </c>
      <c r="EP717" s="7">
        <v>1.8626136871791347E-5</v>
      </c>
      <c r="EQ717" s="7">
        <v>1.559288815295136E-5</v>
      </c>
      <c r="ER717" s="7">
        <v>2.3426780099476209E-5</v>
      </c>
      <c r="ES717" s="7">
        <v>2.5263734492085203E-5</v>
      </c>
      <c r="ET717" s="7">
        <v>2.3425653013485079E-5</v>
      </c>
      <c r="EU717" s="7">
        <v>3.1030104261892312E-5</v>
      </c>
      <c r="EV717" s="7">
        <v>3.2091692303126903E-5</v>
      </c>
      <c r="EW717" s="7">
        <v>3.1585166417605069E-5</v>
      </c>
      <c r="EX717" s="7">
        <v>2.7346260067059063E-5</v>
      </c>
    </row>
    <row r="718" spans="1:154" x14ac:dyDescent="0.25">
      <c r="A718" s="3" t="s">
        <v>1381</v>
      </c>
      <c r="B718" s="4" t="s">
        <v>1382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</row>
    <row r="719" spans="1:154" x14ac:dyDescent="0.25">
      <c r="A719" s="3" t="s">
        <v>1383</v>
      </c>
      <c r="B719" s="4" t="s">
        <v>1384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>
        <v>2.2716054897147162E-4</v>
      </c>
      <c r="DJ719" s="7">
        <v>1.8868972593227769E-4</v>
      </c>
      <c r="DK719" s="7">
        <v>1.8587997855754946E-4</v>
      </c>
      <c r="DL719" s="7">
        <v>2.1027936882061566E-4</v>
      </c>
      <c r="DM719" s="7">
        <v>2.6623411354536491E-4</v>
      </c>
      <c r="DN719" s="7">
        <v>2.8022308007840643E-4</v>
      </c>
      <c r="DO719" s="7">
        <v>3.0408727327253685E-4</v>
      </c>
      <c r="DP719" s="7">
        <v>2.8810050054264245E-4</v>
      </c>
      <c r="DQ719" s="7">
        <v>3.2444694186875393E-4</v>
      </c>
      <c r="DR719" s="7">
        <v>4.2410164345577301E-4</v>
      </c>
      <c r="DS719" s="7">
        <v>2.4290512211953919E-4</v>
      </c>
      <c r="DT719" s="7">
        <v>1.7889277237599113E-5</v>
      </c>
      <c r="DU719" s="7">
        <v>1.7476257918768113E-5</v>
      </c>
      <c r="DV719" s="7">
        <v>3.965919496732517E-5</v>
      </c>
      <c r="DW719" s="7">
        <v>3.7790835269550542E-5</v>
      </c>
      <c r="DX719" s="7">
        <v>7.4490718957917709E-5</v>
      </c>
      <c r="DY719" s="7">
        <v>1.1675103315849802E-4</v>
      </c>
      <c r="DZ719" s="7">
        <v>1.4747216297383947E-4</v>
      </c>
      <c r="EA719" s="7">
        <v>1.5608501438275031E-4</v>
      </c>
      <c r="EB719" s="7">
        <v>2.0864881642703757E-4</v>
      </c>
      <c r="EC719" s="7">
        <v>2.3142217627532957E-4</v>
      </c>
      <c r="ED719" s="7">
        <v>2.4995129565962812E-4</v>
      </c>
      <c r="EE719" s="7">
        <v>2.5046952762687661E-4</v>
      </c>
      <c r="EF719" s="7">
        <v>2.4976320937409989E-4</v>
      </c>
      <c r="EG719" s="7">
        <v>2.1403166138473357E-4</v>
      </c>
      <c r="EH719" s="7">
        <v>2.8303654308990938E-4</v>
      </c>
      <c r="EI719" s="7">
        <v>2.5311792004263601E-4</v>
      </c>
      <c r="EJ719" s="7">
        <v>2.1821348906119948E-4</v>
      </c>
      <c r="EK719" s="7">
        <v>2.8702347202650834E-4</v>
      </c>
      <c r="EL719" s="7">
        <v>2.8096408142833004E-4</v>
      </c>
      <c r="EM719" s="7">
        <v>3.4589871208448651E-4</v>
      </c>
      <c r="EN719" s="7">
        <v>3.6681622680098452E-4</v>
      </c>
      <c r="EO719" s="7">
        <v>4.4857245663203275E-4</v>
      </c>
      <c r="EP719" s="7">
        <v>3.9414884186034341E-4</v>
      </c>
      <c r="EQ719" s="7">
        <v>3.7968238985158542E-4</v>
      </c>
      <c r="ER719" s="7">
        <v>4.1329483299667704E-4</v>
      </c>
      <c r="ES719" s="7">
        <v>3.6968796475753254E-4</v>
      </c>
      <c r="ET719" s="7">
        <v>3.7123062621548768E-4</v>
      </c>
      <c r="EU719" s="7">
        <v>4.2980271601600025E-4</v>
      </c>
      <c r="EV719" s="7">
        <v>4.720019378230364E-4</v>
      </c>
      <c r="EW719" s="7">
        <v>4.6982990677381039E-4</v>
      </c>
      <c r="EX719" s="7">
        <v>4.7796191767537932E-4</v>
      </c>
    </row>
    <row r="720" spans="1:154" x14ac:dyDescent="0.25">
      <c r="A720" s="3" t="s">
        <v>1385</v>
      </c>
      <c r="B720" s="4" t="s">
        <v>1386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>
        <v>1.7193290118754689E-4</v>
      </c>
      <c r="DS720" s="7">
        <v>1.8263522035986295E-4</v>
      </c>
      <c r="DT720" s="7">
        <v>2.6122336867596908E-4</v>
      </c>
      <c r="DU720" s="7">
        <v>2.737691017737435E-4</v>
      </c>
      <c r="DV720" s="7">
        <v>2.8673966792964984E-4</v>
      </c>
      <c r="DW720" s="7">
        <v>4.6195024313743063E-4</v>
      </c>
      <c r="DX720" s="7">
        <v>5.301564079624267E-4</v>
      </c>
      <c r="DY720" s="7">
        <v>5.0631619822705785E-4</v>
      </c>
      <c r="DZ720" s="7">
        <v>5.5659858911877541E-4</v>
      </c>
      <c r="EA720" s="7">
        <v>5.6534453333708745E-4</v>
      </c>
      <c r="EB720" s="7">
        <v>7.1568585151453063E-4</v>
      </c>
      <c r="EC720" s="7">
        <v>5.9097336882238914E-4</v>
      </c>
      <c r="ED720" s="7">
        <v>8.1663873300813852E-4</v>
      </c>
      <c r="EE720" s="7">
        <v>8.8207876476861899E-4</v>
      </c>
      <c r="EF720" s="7">
        <v>1.0528079612860159E-3</v>
      </c>
      <c r="EG720" s="7">
        <v>9.4763426813979817E-4</v>
      </c>
      <c r="EH720" s="7">
        <v>9.6299223272126107E-4</v>
      </c>
      <c r="EI720" s="7">
        <v>1.247829362043449E-3</v>
      </c>
      <c r="EJ720" s="7">
        <v>1.2069916069512494E-3</v>
      </c>
      <c r="EK720" s="7">
        <v>1.4968763542136262E-3</v>
      </c>
      <c r="EL720" s="7">
        <v>1.3322699889001767E-3</v>
      </c>
      <c r="EM720" s="7">
        <v>1.4083844007769411E-3</v>
      </c>
      <c r="EN720" s="7">
        <v>1.4168982241373773E-3</v>
      </c>
      <c r="EO720" s="7">
        <v>1.3962270087169522E-3</v>
      </c>
      <c r="EP720" s="7">
        <v>1.1938848386964973E-3</v>
      </c>
      <c r="EQ720" s="7">
        <v>1.1010095571406709E-3</v>
      </c>
      <c r="ER720" s="7">
        <v>1.0403354976596839E-3</v>
      </c>
      <c r="ES720" s="7">
        <v>1.1828671960332578E-3</v>
      </c>
      <c r="ET720" s="7">
        <v>1.0325223159590941E-3</v>
      </c>
      <c r="EU720" s="7">
        <v>1.0964841183199873E-3</v>
      </c>
      <c r="EV720" s="7">
        <v>1.0646876967510361E-3</v>
      </c>
      <c r="EW720" s="7">
        <v>1.0416978069032975E-3</v>
      </c>
      <c r="EX720" s="7">
        <v>9.665912914577125E-4</v>
      </c>
    </row>
    <row r="721" spans="1:154" x14ac:dyDescent="0.25">
      <c r="A721" s="3" t="s">
        <v>1387</v>
      </c>
      <c r="B721" s="4" t="s">
        <v>1388</v>
      </c>
      <c r="C721" s="7">
        <v>4.8584541121621873E-4</v>
      </c>
      <c r="D721" s="7">
        <v>6.0721031917259651E-4</v>
      </c>
      <c r="E721" s="7">
        <v>5.5239274104112274E-4</v>
      </c>
      <c r="F721" s="7">
        <v>5.0570155069191124E-4</v>
      </c>
      <c r="G721" s="7">
        <v>5.367989864105715E-4</v>
      </c>
      <c r="H721" s="7">
        <v>4.9746746591799887E-4</v>
      </c>
      <c r="I721" s="7">
        <v>4.8952646060490123E-4</v>
      </c>
      <c r="J721" s="7">
        <v>5.2094439899771764E-4</v>
      </c>
      <c r="K721" s="7">
        <v>4.5252460867598379E-4</v>
      </c>
      <c r="L721" s="7">
        <v>4.4676532904180428E-4</v>
      </c>
      <c r="M721" s="7">
        <v>4.8812376137001665E-4</v>
      </c>
      <c r="N721" s="7">
        <v>4.671435143174061E-4</v>
      </c>
      <c r="O721" s="7">
        <v>4.2735837928977593E-4</v>
      </c>
      <c r="P721" s="7">
        <v>4.5232427760870316E-4</v>
      </c>
      <c r="Q721" s="7">
        <v>4.2918844969815041E-4</v>
      </c>
      <c r="R721" s="7">
        <v>4.4789569643945333E-4</v>
      </c>
      <c r="S721" s="7">
        <v>4.2751743596187389E-4</v>
      </c>
      <c r="T721" s="7">
        <v>3.7756923530960255E-4</v>
      </c>
      <c r="U721" s="7">
        <v>3.649908867627839E-4</v>
      </c>
      <c r="V721" s="7">
        <v>3.7591867521169774E-4</v>
      </c>
      <c r="W721" s="7">
        <v>3.7231272533136796E-4</v>
      </c>
      <c r="X721" s="7">
        <v>4.4147906496011779E-4</v>
      </c>
      <c r="Y721" s="7">
        <v>4.285753716578565E-4</v>
      </c>
      <c r="Z721" s="7">
        <v>4.1277967637358436E-4</v>
      </c>
      <c r="AA721" s="7">
        <v>3.8896867675070778E-4</v>
      </c>
      <c r="AB721" s="7">
        <v>3.7524370552549603E-4</v>
      </c>
      <c r="AC721" s="7">
        <v>3.6107233076714104E-4</v>
      </c>
      <c r="AD721" s="7">
        <v>3.5677213877378624E-4</v>
      </c>
      <c r="AE721" s="7">
        <v>3.2795169234121094E-4</v>
      </c>
      <c r="AF721" s="7">
        <v>3.1911812143917888E-4</v>
      </c>
      <c r="AG721" s="7">
        <v>3.1952896508289833E-4</v>
      </c>
      <c r="AH721" s="7">
        <v>3.4568699001276773E-4</v>
      </c>
      <c r="AI721" s="7">
        <v>2.9779338681371569E-4</v>
      </c>
      <c r="AJ721" s="7">
        <v>3.0433777607801306E-4</v>
      </c>
      <c r="AK721" s="7">
        <v>2.8177441086650942E-4</v>
      </c>
      <c r="AL721" s="7">
        <v>3.0831515308838391E-4</v>
      </c>
      <c r="AM721" s="7">
        <v>3.0318568583894638E-4</v>
      </c>
      <c r="AN721" s="7">
        <v>3.510332206330014E-4</v>
      </c>
      <c r="AO721" s="7">
        <v>3.4859683343402688E-4</v>
      </c>
      <c r="AP721" s="7">
        <v>3.3162348328241584E-4</v>
      </c>
      <c r="AQ721" s="7">
        <v>2.9755416015088209E-4</v>
      </c>
      <c r="AR721" s="7">
        <v>2.567051645577172E-4</v>
      </c>
      <c r="AS721" s="7">
        <v>2.390197818223052E-4</v>
      </c>
      <c r="AT721" s="7">
        <v>2.2925353756905815E-4</v>
      </c>
      <c r="AU721" s="7">
        <v>2.4136790379984937E-4</v>
      </c>
      <c r="AV721" s="7">
        <v>2.6434007247259624E-4</v>
      </c>
      <c r="AW721" s="7">
        <v>2.9557026787337533E-4</v>
      </c>
      <c r="AX721" s="7">
        <v>3.2545291086441195E-4</v>
      </c>
      <c r="AY721" s="7">
        <v>3.5920016795902462E-4</v>
      </c>
      <c r="AZ721" s="7">
        <v>3.4842322130954219E-4</v>
      </c>
      <c r="BA721" s="7">
        <v>3.3423928318745537E-4</v>
      </c>
      <c r="BB721" s="7">
        <v>3.228000696177091E-4</v>
      </c>
      <c r="BC721" s="7">
        <v>3.2085201544774833E-4</v>
      </c>
      <c r="BD721" s="7">
        <v>3.4140251880117881E-4</v>
      </c>
      <c r="BE721" s="7">
        <v>3.3825502973395632E-4</v>
      </c>
      <c r="BF721" s="7">
        <v>3.7845936035731825E-4</v>
      </c>
      <c r="BG721" s="7">
        <v>4.1443566016546906E-4</v>
      </c>
      <c r="BH721" s="7">
        <v>4.0634815934705861E-4</v>
      </c>
      <c r="BI721" s="7">
        <v>3.4108816220214426E-4</v>
      </c>
      <c r="BJ721" s="7">
        <v>3.1740987010312355E-4</v>
      </c>
      <c r="BK721" s="7">
        <v>2.7152957102297441E-4</v>
      </c>
      <c r="BL721" s="7">
        <v>2.8261920790147605E-4</v>
      </c>
      <c r="BM721" s="7">
        <v>2.2039251003312156E-4</v>
      </c>
      <c r="BN721" s="7">
        <v>2.088896110571983E-4</v>
      </c>
      <c r="BO721" s="7">
        <v>1.7456203860599122E-4</v>
      </c>
      <c r="BP721" s="7">
        <v>1.4562526162460485E-4</v>
      </c>
      <c r="BQ721" s="7">
        <v>2.509403585056174E-4</v>
      </c>
      <c r="BR721" s="7">
        <v>2.9203497888617447E-4</v>
      </c>
      <c r="BS721" s="7">
        <v>3.2303216019086102E-4</v>
      </c>
      <c r="BT721" s="7">
        <v>3.4914824352372503E-4</v>
      </c>
      <c r="BU721" s="7">
        <v>4.1786624249158494E-4</v>
      </c>
      <c r="BV721" s="7">
        <v>3.8217532452209377E-4</v>
      </c>
      <c r="BW721" s="7">
        <v>4.7524471097052393E-4</v>
      </c>
      <c r="BX721" s="7">
        <v>4.3630779121949935E-4</v>
      </c>
      <c r="BY721" s="7">
        <v>5.2541173327463344E-4</v>
      </c>
      <c r="BZ721" s="7">
        <v>5.9988414492372164E-4</v>
      </c>
      <c r="CA721" s="7">
        <v>7.4838151135325011E-4</v>
      </c>
      <c r="CB721" s="7">
        <v>7.3266687261214127E-4</v>
      </c>
      <c r="CC721" s="7">
        <v>8.172927430394614E-4</v>
      </c>
      <c r="CD721" s="7">
        <v>8.3712824495292754E-4</v>
      </c>
      <c r="CE721" s="7">
        <v>8.8624960794292894E-4</v>
      </c>
      <c r="CF721" s="7">
        <v>9.3273245452868869E-4</v>
      </c>
      <c r="CG721" s="7">
        <v>1.0501241896195403E-3</v>
      </c>
      <c r="CH721" s="7">
        <v>1.1027592010089105E-3</v>
      </c>
      <c r="CI721" s="7">
        <v>1.1683573740381196E-3</v>
      </c>
      <c r="CJ721" s="7">
        <v>1.2531670625226857E-3</v>
      </c>
      <c r="CK721" s="7">
        <v>1.396509796146955E-3</v>
      </c>
      <c r="CL721" s="7">
        <v>1.578905081245539E-3</v>
      </c>
      <c r="CM721" s="7">
        <v>1.5493721795302514E-3</v>
      </c>
      <c r="CN721" s="7">
        <v>1.3865078400464839E-3</v>
      </c>
      <c r="CO721" s="7">
        <v>1.3727057770370882E-3</v>
      </c>
      <c r="CP721" s="7">
        <v>1.3032959750714844E-3</v>
      </c>
      <c r="CQ721" s="7">
        <v>1.3028358669333723E-3</v>
      </c>
      <c r="CR721" s="7">
        <v>1.2082836952106921E-3</v>
      </c>
      <c r="CS721" s="7">
        <v>1.3917904963693158E-3</v>
      </c>
      <c r="CT721" s="7">
        <v>1.3835288357822051E-3</v>
      </c>
      <c r="CU721" s="7">
        <v>1.3871310724008108E-3</v>
      </c>
      <c r="CV721" s="7">
        <v>1.433325306042493E-3</v>
      </c>
      <c r="CW721" s="7">
        <v>1.3301192397058229E-3</v>
      </c>
      <c r="CX721" s="7">
        <v>1.4783964219599135E-3</v>
      </c>
      <c r="CY721" s="7">
        <v>1.3906710304525754E-3</v>
      </c>
      <c r="CZ721" s="7">
        <v>1.2307432022734565E-3</v>
      </c>
      <c r="DA721" s="7">
        <v>1.1870925773312146E-3</v>
      </c>
      <c r="DB721" s="7">
        <v>1.1715338817637345E-3</v>
      </c>
      <c r="DC721" s="7">
        <v>1.299712876314666E-3</v>
      </c>
      <c r="DD721" s="7">
        <v>1.2095042087066537E-3</v>
      </c>
      <c r="DE721" s="7">
        <v>1.1087411646356973E-3</v>
      </c>
      <c r="DF721" s="7">
        <v>1.0295194655917665E-3</v>
      </c>
      <c r="DG721" s="7">
        <v>1.0891658370890619E-3</v>
      </c>
      <c r="DH721" s="7">
        <v>1.0669742373280969E-3</v>
      </c>
      <c r="DI721" s="7">
        <v>9.3113589370948341E-4</v>
      </c>
      <c r="DJ721" s="7">
        <v>9.7955218535726997E-4</v>
      </c>
      <c r="DK721" s="7">
        <v>9.8776609628587787E-4</v>
      </c>
      <c r="DL721" s="7">
        <v>9.3173454091027722E-4</v>
      </c>
      <c r="DM721" s="7">
        <v>1.0626164956553867E-3</v>
      </c>
      <c r="DN721" s="7">
        <v>1.0231748752947277E-3</v>
      </c>
      <c r="DO721" s="7">
        <v>9.6607846035953531E-4</v>
      </c>
      <c r="DP721" s="7">
        <v>9.1475433644093429E-4</v>
      </c>
      <c r="DQ721" s="7">
        <v>8.5147253957921555E-4</v>
      </c>
      <c r="DR721" s="7">
        <v>8.6522508503892052E-4</v>
      </c>
      <c r="DS721" s="7">
        <v>8.224825152379243E-4</v>
      </c>
      <c r="DT721" s="7">
        <v>8.1306648392594726E-4</v>
      </c>
      <c r="DU721" s="7">
        <v>9.8897487664496701E-4</v>
      </c>
      <c r="DV721" s="7">
        <v>8.6455126456141051E-4</v>
      </c>
      <c r="DW721" s="7">
        <v>9.7651838275791348E-4</v>
      </c>
      <c r="DX721" s="7">
        <v>8.3659545892451946E-4</v>
      </c>
      <c r="DY721" s="7">
        <v>8.0164325401012033E-4</v>
      </c>
      <c r="DZ721" s="7">
        <v>7.9543448723071956E-4</v>
      </c>
      <c r="EA721" s="7">
        <v>8.458689316647659E-4</v>
      </c>
      <c r="EB721" s="7">
        <v>7.4001425417418571E-4</v>
      </c>
      <c r="EC721" s="7">
        <v>8.497421532384134E-4</v>
      </c>
      <c r="ED721" s="7">
        <v>7.9287985062395769E-4</v>
      </c>
      <c r="EE721" s="7">
        <v>7.8831254843924443E-4</v>
      </c>
      <c r="EF721" s="7">
        <v>9.7071302178706206E-4</v>
      </c>
      <c r="EG721" s="7">
        <v>9.294738839734939E-4</v>
      </c>
      <c r="EH721" s="7">
        <v>9.2558363195166559E-4</v>
      </c>
      <c r="EI721" s="7">
        <v>9.9189484684224162E-4</v>
      </c>
      <c r="EJ721" s="7">
        <v>1.0108091288515044E-3</v>
      </c>
      <c r="EK721" s="7">
        <v>1.0192057336721517E-3</v>
      </c>
      <c r="EL721" s="7">
        <v>8.335482988974859E-4</v>
      </c>
      <c r="EM721" s="7">
        <v>8.2584077393106322E-4</v>
      </c>
      <c r="EN721" s="7">
        <v>8.9343697802855382E-4</v>
      </c>
      <c r="EO721" s="7">
        <v>8.3743037691357772E-4</v>
      </c>
      <c r="EP721" s="7">
        <v>8.1310683722951875E-4</v>
      </c>
      <c r="EQ721" s="7">
        <v>8.9556256737747543E-4</v>
      </c>
      <c r="ER721" s="7">
        <v>9.4187609856369477E-4</v>
      </c>
      <c r="ES721" s="7">
        <v>9.7530611065013673E-4</v>
      </c>
      <c r="ET721" s="7">
        <v>1.022202968584485E-3</v>
      </c>
      <c r="EU721" s="7">
        <v>1.0043623391175641E-3</v>
      </c>
      <c r="EV721" s="7">
        <v>1.1136437449096445E-3</v>
      </c>
      <c r="EW721" s="7">
        <v>1.1145895053641035E-3</v>
      </c>
      <c r="EX721" s="7">
        <v>1.2583316675310711E-3</v>
      </c>
    </row>
    <row r="722" spans="1:154" x14ac:dyDescent="0.25">
      <c r="A722" s="3" t="s">
        <v>1389</v>
      </c>
      <c r="B722" s="4" t="s">
        <v>1390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>
        <v>2.2374172754452019E-4</v>
      </c>
      <c r="O722" s="7">
        <v>2.7561867875806401E-4</v>
      </c>
      <c r="P722" s="7">
        <v>3.3196697704684138E-4</v>
      </c>
      <c r="Q722" s="7">
        <v>3.049006697363381E-4</v>
      </c>
      <c r="R722" s="7">
        <v>3.1270432204410223E-4</v>
      </c>
      <c r="S722" s="7">
        <v>2.9701377732991436E-4</v>
      </c>
      <c r="T722" s="7">
        <v>2.7194428508460424E-4</v>
      </c>
      <c r="U722" s="7">
        <v>3.819967160476449E-4</v>
      </c>
      <c r="V722" s="7">
        <v>3.9584742909350786E-4</v>
      </c>
      <c r="W722" s="7">
        <v>4.4940143262730956E-4</v>
      </c>
      <c r="X722" s="7">
        <v>4.2112878648857365E-4</v>
      </c>
      <c r="Y722" s="7">
        <v>4.3756441788822808E-4</v>
      </c>
      <c r="Z722" s="7">
        <v>4.002513711253735E-4</v>
      </c>
      <c r="AA722" s="7">
        <v>4.6166773886523719E-4</v>
      </c>
      <c r="AB722" s="7">
        <v>4.1716130517432622E-4</v>
      </c>
      <c r="AC722" s="7">
        <v>5.0090994247208075E-4</v>
      </c>
      <c r="AD722" s="7">
        <v>5.1678808201527024E-4</v>
      </c>
      <c r="AE722" s="7">
        <v>5.6221560498209255E-4</v>
      </c>
      <c r="AF722" s="7">
        <v>6.7785497084050074E-4</v>
      </c>
      <c r="AG722" s="7">
        <v>5.8464146161414491E-4</v>
      </c>
      <c r="AH722" s="7">
        <v>3.9242417780595875E-4</v>
      </c>
      <c r="AI722" s="7">
        <v>4.4643385091878112E-4</v>
      </c>
      <c r="AJ722" s="7">
        <v>5.0074206948512489E-4</v>
      </c>
      <c r="AK722" s="7">
        <v>6.9302776234094593E-4</v>
      </c>
      <c r="AL722" s="7">
        <v>1.09338466234792E-3</v>
      </c>
      <c r="AM722" s="7">
        <v>1.0779192330325788E-3</v>
      </c>
      <c r="AN722" s="7">
        <v>1.042659650502732E-3</v>
      </c>
      <c r="AO722" s="7">
        <v>9.8863499996930328E-4</v>
      </c>
      <c r="AP722" s="7">
        <v>1.07542060123757E-3</v>
      </c>
      <c r="AQ722" s="7">
        <v>1.2156971118149735E-3</v>
      </c>
      <c r="AR722" s="7">
        <v>1.1727516308361013E-3</v>
      </c>
      <c r="AS722" s="7">
        <v>1.1169671418084857E-3</v>
      </c>
      <c r="AT722" s="7">
        <v>1.0165530804021215E-3</v>
      </c>
      <c r="AU722" s="7">
        <v>9.2471928387677978E-4</v>
      </c>
      <c r="AV722" s="7">
        <v>8.3646042888106372E-4</v>
      </c>
      <c r="AW722" s="7">
        <v>8.9192543466965672E-4</v>
      </c>
      <c r="AX722" s="7">
        <v>8.5301973778378816E-4</v>
      </c>
      <c r="AY722" s="7">
        <v>1.0595059226011848E-3</v>
      </c>
      <c r="AZ722" s="7">
        <v>1.1993348883035729E-3</v>
      </c>
      <c r="BA722" s="7">
        <v>1.267909267758731E-3</v>
      </c>
      <c r="BB722" s="7">
        <v>1.5001307990918818E-3</v>
      </c>
      <c r="BC722" s="7">
        <v>1.2125572764263269E-3</v>
      </c>
      <c r="BD722" s="7">
        <v>1.0536849732492746E-3</v>
      </c>
      <c r="BE722" s="7">
        <v>9.8657830630943821E-4</v>
      </c>
      <c r="BF722" s="7">
        <v>9.0223258969984136E-4</v>
      </c>
      <c r="BG722" s="7">
        <v>8.2336712531993171E-4</v>
      </c>
      <c r="BH722" s="7">
        <v>8.0676139852787305E-4</v>
      </c>
      <c r="BI722" s="7">
        <v>5.6785991916471026E-4</v>
      </c>
      <c r="BJ722" s="7">
        <v>5.3603920959846541E-4</v>
      </c>
      <c r="BK722" s="7">
        <v>5.8454298205116864E-4</v>
      </c>
      <c r="BL722" s="7">
        <v>3.4003941952024302E-4</v>
      </c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</row>
    <row r="723" spans="1:154" x14ac:dyDescent="0.25">
      <c r="A723" s="3" t="s">
        <v>1391</v>
      </c>
      <c r="B723" s="4" t="s">
        <v>1392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>
        <v>1.5704643419868524E-3</v>
      </c>
      <c r="AL723" s="7">
        <v>1.2646669820841165E-3</v>
      </c>
      <c r="AM723" s="7">
        <v>1.3371917446733366E-3</v>
      </c>
      <c r="AN723" s="7">
        <v>1.3856783044243156E-3</v>
      </c>
      <c r="AO723" s="7">
        <v>1.4062394037242364E-3</v>
      </c>
      <c r="AP723" s="7">
        <v>1.3625437744238199E-3</v>
      </c>
      <c r="AQ723" s="7">
        <v>1.377408829405084E-3</v>
      </c>
      <c r="AR723" s="7">
        <v>1.1921292439112633E-3</v>
      </c>
      <c r="AS723" s="7">
        <v>1.3523425831586131E-3</v>
      </c>
      <c r="AT723" s="7">
        <v>1.2730536650707161E-3</v>
      </c>
      <c r="AU723" s="7">
        <v>1.5156892872197785E-3</v>
      </c>
      <c r="AV723" s="7">
        <v>1.6211285965695341E-3</v>
      </c>
      <c r="AW723" s="7">
        <v>1.5626544340436822E-3</v>
      </c>
      <c r="AX723" s="7">
        <v>1.7922808876318006E-3</v>
      </c>
      <c r="AY723" s="7">
        <v>1.7089883832970463E-3</v>
      </c>
      <c r="AZ723" s="7">
        <v>1.7802905220031802E-3</v>
      </c>
      <c r="BA723" s="7">
        <v>2.1498078921048883E-3</v>
      </c>
      <c r="BB723" s="7">
        <v>2.5125314275237002E-3</v>
      </c>
      <c r="BC723" s="7">
        <v>2.8281016926632414E-3</v>
      </c>
      <c r="BD723" s="7">
        <v>2.5803444054941292E-3</v>
      </c>
      <c r="BE723" s="7">
        <v>2.9386794492846924E-3</v>
      </c>
      <c r="BF723" s="7">
        <v>2.7001775305164582E-3</v>
      </c>
      <c r="BG723" s="7">
        <v>2.8596939160815734E-3</v>
      </c>
      <c r="BH723" s="7">
        <v>2.8658822136003546E-3</v>
      </c>
      <c r="BI723" s="7">
        <v>2.1798222352705965E-3</v>
      </c>
      <c r="BJ723" s="7">
        <v>2.9620458786210517E-3</v>
      </c>
      <c r="BK723" s="7">
        <v>2.933236422806222E-3</v>
      </c>
      <c r="BL723" s="7">
        <v>2.5142072840408434E-3</v>
      </c>
      <c r="BM723" s="7">
        <v>3.3719829663851533E-3</v>
      </c>
      <c r="BN723" s="7">
        <v>3.1082012816956942E-3</v>
      </c>
      <c r="BO723" s="7">
        <v>2.4375976135573968E-3</v>
      </c>
      <c r="BP723" s="7">
        <v>2.6400744066581755E-3</v>
      </c>
      <c r="BQ723" s="7">
        <v>2.055046554830956E-3</v>
      </c>
      <c r="BR723" s="7">
        <v>1.8545734393125679E-3</v>
      </c>
      <c r="BS723" s="7">
        <v>2.4678159924040209E-3</v>
      </c>
      <c r="BT723" s="7">
        <v>2.5716320371798108E-3</v>
      </c>
      <c r="BU723" s="7">
        <v>2.0501004828380677E-3</v>
      </c>
      <c r="BV723" s="7">
        <v>1.7117605108190302E-3</v>
      </c>
      <c r="BW723" s="7">
        <v>1.4553675253382082E-3</v>
      </c>
      <c r="BX723" s="7">
        <v>1.4548437044593972E-3</v>
      </c>
      <c r="BY723" s="7">
        <v>1.5182700389555898E-3</v>
      </c>
      <c r="BZ723" s="7">
        <v>1.1891163904273029E-3</v>
      </c>
      <c r="CA723" s="7">
        <v>1.0368931927823514E-3</v>
      </c>
      <c r="CB723" s="7">
        <v>8.7054602692648181E-4</v>
      </c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</row>
    <row r="724" spans="1:154" x14ac:dyDescent="0.25">
      <c r="A724" s="3" t="s">
        <v>1393</v>
      </c>
      <c r="B724" s="4" t="s">
        <v>1394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>
        <v>3.3513283173087403E-3</v>
      </c>
      <c r="CK724" s="7">
        <v>3.1247388488193995E-3</v>
      </c>
      <c r="CL724" s="7">
        <v>3.0053553312475753E-3</v>
      </c>
      <c r="CM724" s="7">
        <v>2.8428043018826651E-3</v>
      </c>
      <c r="CN724" s="7">
        <v>2.9026100238282899E-3</v>
      </c>
      <c r="CO724" s="7">
        <v>3.0044083383225753E-3</v>
      </c>
      <c r="CP724" s="7">
        <v>3.1927276495598883E-3</v>
      </c>
      <c r="CQ724" s="7">
        <v>3.2694144946118484E-3</v>
      </c>
      <c r="CR724" s="7">
        <v>3.4688077808431735E-3</v>
      </c>
      <c r="CS724" s="7">
        <v>3.2322907192848071E-3</v>
      </c>
      <c r="CT724" s="7">
        <v>3.0352072721503889E-3</v>
      </c>
      <c r="CU724" s="7">
        <v>2.8453308209901917E-3</v>
      </c>
      <c r="CV724" s="7">
        <v>2.6907223515099106E-3</v>
      </c>
      <c r="CW724" s="7">
        <v>2.6468709845970115E-3</v>
      </c>
      <c r="CX724" s="7">
        <v>2.7281106497874215E-3</v>
      </c>
      <c r="CY724" s="7">
        <v>2.3420801679364641E-3</v>
      </c>
      <c r="CZ724" s="7">
        <v>2.4125225393947869E-3</v>
      </c>
      <c r="DA724" s="7">
        <v>2.5928067262120983E-3</v>
      </c>
      <c r="DB724" s="7">
        <v>2.7292078136537572E-3</v>
      </c>
      <c r="DC724" s="7">
        <v>2.6441391589538178E-3</v>
      </c>
      <c r="DD724" s="7">
        <v>2.6755961995160765E-3</v>
      </c>
      <c r="DE724" s="7">
        <v>2.9687597830118924E-3</v>
      </c>
      <c r="DF724" s="7">
        <v>3.0082251736301712E-3</v>
      </c>
      <c r="DG724" s="7">
        <v>3.1732437829601881E-3</v>
      </c>
      <c r="DH724" s="7">
        <v>3.356342247266701E-3</v>
      </c>
      <c r="DI724" s="7">
        <v>3.5634895376812047E-3</v>
      </c>
      <c r="DJ724" s="7">
        <v>3.58043419909379E-3</v>
      </c>
      <c r="DK724" s="7">
        <v>3.5703736956859277E-3</v>
      </c>
      <c r="DL724" s="7">
        <v>3.5303354531984158E-3</v>
      </c>
      <c r="DM724" s="7">
        <v>3.6890401620949579E-3</v>
      </c>
      <c r="DN724" s="7">
        <v>3.4889925505443157E-3</v>
      </c>
      <c r="DO724" s="7">
        <v>3.6182015917814972E-3</v>
      </c>
      <c r="DP724" s="7">
        <v>3.8818936139744533E-3</v>
      </c>
      <c r="DQ724" s="7">
        <v>3.8810899693910795E-3</v>
      </c>
      <c r="DR724" s="7">
        <v>4.1144652105806053E-3</v>
      </c>
      <c r="DS724" s="7">
        <v>4.4318645710395852E-3</v>
      </c>
      <c r="DT724" s="7">
        <v>4.1776588188797165E-3</v>
      </c>
      <c r="DU724" s="7">
        <v>4.3003271065092576E-3</v>
      </c>
      <c r="DV724" s="7">
        <v>3.8998304165811996E-3</v>
      </c>
      <c r="DW724" s="7">
        <v>3.5413693110810649E-3</v>
      </c>
      <c r="DX724" s="7">
        <v>3.6807777492057102E-3</v>
      </c>
      <c r="DY724" s="7">
        <v>3.2671183307950587E-3</v>
      </c>
      <c r="DZ724" s="7">
        <v>3.8407042683607628E-3</v>
      </c>
      <c r="EA724" s="7">
        <v>3.3772463325793989E-3</v>
      </c>
      <c r="EB724" s="7">
        <v>3.0465949451560638E-3</v>
      </c>
      <c r="EC724" s="7">
        <v>3.902120826694098E-3</v>
      </c>
      <c r="ED724" s="7">
        <v>4.8706446436540245E-3</v>
      </c>
      <c r="EE724" s="7">
        <v>4.8625266080586068E-3</v>
      </c>
      <c r="EF724" s="7">
        <v>4.7662318328920367E-3</v>
      </c>
      <c r="EG724" s="7">
        <v>4.5742390154683479E-3</v>
      </c>
      <c r="EH724" s="7">
        <v>4.2704423570673247E-3</v>
      </c>
      <c r="EI724" s="7">
        <v>4.0870337610841847E-3</v>
      </c>
      <c r="EJ724" s="7">
        <v>3.8874730905838028E-3</v>
      </c>
      <c r="EK724" s="7">
        <v>3.9742465450598305E-3</v>
      </c>
      <c r="EL724" s="7">
        <v>4.0181813930106067E-3</v>
      </c>
      <c r="EM724" s="7">
        <v>4.4851330364839041E-3</v>
      </c>
      <c r="EN724" s="7">
        <v>4.2590703737078505E-3</v>
      </c>
      <c r="EO724" s="7">
        <v>4.3051576729723319E-3</v>
      </c>
      <c r="EP724" s="7">
        <v>4.2733397543943128E-3</v>
      </c>
      <c r="EQ724" s="7">
        <v>3.9475094394869521E-3</v>
      </c>
      <c r="ER724" s="7">
        <v>4.4166183101151954E-3</v>
      </c>
      <c r="ES724" s="7">
        <v>4.276627461419138E-3</v>
      </c>
      <c r="ET724" s="7">
        <v>4.1030496358224096E-3</v>
      </c>
      <c r="EU724" s="7">
        <v>4.1255024214427406E-3</v>
      </c>
      <c r="EV724" s="7">
        <v>4.4477294673184739E-3</v>
      </c>
      <c r="EW724" s="7">
        <v>4.8471653599657886E-3</v>
      </c>
      <c r="EX724" s="7">
        <v>4.825245325069321E-3</v>
      </c>
    </row>
    <row r="725" spans="1:154" x14ac:dyDescent="0.25">
      <c r="A725" s="3" t="s">
        <v>1395</v>
      </c>
      <c r="B725" s="4" t="s">
        <v>1396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>
        <v>3.0689315802382634E-5</v>
      </c>
      <c r="CT725" s="7">
        <v>2.7231025279632649E-5</v>
      </c>
      <c r="CU725" s="7">
        <v>2.736315456690588E-5</v>
      </c>
      <c r="CV725" s="7">
        <v>2.8527161747453691E-5</v>
      </c>
      <c r="CW725" s="7">
        <v>3.1140020592300993E-5</v>
      </c>
      <c r="CX725" s="7">
        <v>2.2354499834900432E-5</v>
      </c>
      <c r="CY725" s="7">
        <v>2.2314742568178588E-5</v>
      </c>
      <c r="CZ725" s="7">
        <v>1.2581411537019161E-5</v>
      </c>
      <c r="DA725" s="7">
        <v>1.4335975457843585E-5</v>
      </c>
      <c r="DB725" s="7">
        <v>1.7741080408937607E-5</v>
      </c>
      <c r="DC725" s="7">
        <v>1.6698361478469199E-5</v>
      </c>
      <c r="DD725" s="7">
        <v>3.2098721973177257E-5</v>
      </c>
      <c r="DE725" s="7">
        <v>3.7616087900458065E-5</v>
      </c>
      <c r="DF725" s="7">
        <v>3.4892483538010234E-5</v>
      </c>
      <c r="DG725" s="7">
        <v>5.8800720715709727E-5</v>
      </c>
      <c r="DH725" s="7">
        <v>7.1558985830505237E-5</v>
      </c>
      <c r="DI725" s="7">
        <v>2.0355682400685163E-4</v>
      </c>
      <c r="DJ725" s="7">
        <v>2.0434620717118838E-4</v>
      </c>
      <c r="DK725" s="7">
        <v>2.3170851095455358E-4</v>
      </c>
      <c r="DL725" s="7">
        <v>2.409455495712133E-4</v>
      </c>
      <c r="DM725" s="7">
        <v>2.6341656074018772E-4</v>
      </c>
      <c r="DN725" s="7">
        <v>2.7966343234624332E-4</v>
      </c>
      <c r="DO725" s="7">
        <v>2.8745316466413076E-4</v>
      </c>
      <c r="DP725" s="7">
        <v>2.8018476967333901E-4</v>
      </c>
      <c r="DQ725" s="7">
        <v>2.2621630907297742E-4</v>
      </c>
      <c r="DR725" s="7">
        <v>2.3749789472154751E-4</v>
      </c>
      <c r="DS725" s="7">
        <v>2.6103073919487354E-4</v>
      </c>
      <c r="DT725" s="7">
        <v>2.4515394345633944E-4</v>
      </c>
      <c r="DU725" s="7">
        <v>2.1742027637926568E-4</v>
      </c>
      <c r="DV725" s="7">
        <v>2.4169682849559479E-4</v>
      </c>
      <c r="DW725" s="7">
        <v>1.9256627082379397E-4</v>
      </c>
      <c r="DX725" s="7">
        <v>1.9860150032393901E-4</v>
      </c>
      <c r="DY725" s="7">
        <v>2.0341688474155432E-4</v>
      </c>
      <c r="DZ725" s="7">
        <v>2.1289455585793315E-4</v>
      </c>
      <c r="EA725" s="7">
        <v>2.0018470244539843E-4</v>
      </c>
      <c r="EB725" s="7">
        <v>2.0342227316136417E-4</v>
      </c>
      <c r="EC725" s="7">
        <v>2.2401008765902405E-4</v>
      </c>
      <c r="ED725" s="7">
        <v>2.2609712876984223E-4</v>
      </c>
      <c r="EE725" s="7">
        <v>1.9976125990386941E-4</v>
      </c>
      <c r="EF725" s="7">
        <v>1.9965737269219864E-4</v>
      </c>
      <c r="EG725" s="7">
        <v>1.7240542267730476E-4</v>
      </c>
      <c r="EH725" s="7">
        <v>1.7533220454487561E-4</v>
      </c>
      <c r="EI725" s="7">
        <v>1.8638926490251488E-4</v>
      </c>
      <c r="EJ725" s="7">
        <v>1.9886901735536439E-4</v>
      </c>
      <c r="EK725" s="7">
        <v>1.889961571009412E-4</v>
      </c>
      <c r="EL725" s="7">
        <v>2.2785473546760895E-4</v>
      </c>
      <c r="EM725" s="7">
        <v>2.5041688833861068E-4</v>
      </c>
      <c r="EN725" s="7">
        <v>2.5920332795747054E-4</v>
      </c>
      <c r="EO725" s="7">
        <v>2.694067939792288E-4</v>
      </c>
      <c r="EP725" s="7">
        <v>2.2246774906282792E-4</v>
      </c>
      <c r="EQ725" s="7">
        <v>1.8255523710829924E-4</v>
      </c>
      <c r="ER725" s="7">
        <v>1.8804710940889663E-4</v>
      </c>
      <c r="ES725" s="7">
        <v>2.0700039515564547E-4</v>
      </c>
      <c r="ET725" s="7">
        <v>2.0061141809145049E-4</v>
      </c>
      <c r="EU725" s="7">
        <v>2.0760923459943952E-4</v>
      </c>
      <c r="EV725" s="7">
        <v>2.3296012028090388E-4</v>
      </c>
      <c r="EW725" s="7">
        <v>2.3426443929765997E-4</v>
      </c>
      <c r="EX725" s="7">
        <v>2.0684306655689369E-4</v>
      </c>
    </row>
    <row r="726" spans="1:154" x14ac:dyDescent="0.25">
      <c r="A726" s="3" t="s">
        <v>1397</v>
      </c>
      <c r="B726" s="4" t="s">
        <v>1398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>
        <v>7.3503604991426454E-5</v>
      </c>
      <c r="BS726" s="7">
        <v>8.2985064553179987E-5</v>
      </c>
      <c r="BT726" s="7">
        <v>1.5197930657320601E-4</v>
      </c>
      <c r="BU726" s="7">
        <v>1.9974619509566111E-4</v>
      </c>
      <c r="BV726" s="7">
        <v>1.8156139449664827E-4</v>
      </c>
      <c r="BW726" s="7">
        <v>1.2778370563938074E-4</v>
      </c>
      <c r="BX726" s="7">
        <v>1.2016691095273429E-4</v>
      </c>
      <c r="BY726" s="7">
        <v>2.2130895343430633E-4</v>
      </c>
      <c r="BZ726" s="7">
        <v>5.4248182307775497E-4</v>
      </c>
      <c r="CA726" s="7">
        <v>5.0197095133487494E-4</v>
      </c>
      <c r="CB726" s="7">
        <v>4.6459364102189855E-4</v>
      </c>
      <c r="CC726" s="7">
        <v>4.9013639288848559E-4</v>
      </c>
      <c r="CD726" s="7">
        <v>7.8237280050779485E-4</v>
      </c>
      <c r="CE726" s="7">
        <v>1.2005145177647208E-3</v>
      </c>
      <c r="CF726" s="7">
        <v>1.2545862859816112E-3</v>
      </c>
      <c r="CG726" s="7">
        <v>1.1538048226991621E-3</v>
      </c>
      <c r="CH726" s="7">
        <v>1.2873442691842128E-3</v>
      </c>
      <c r="CI726" s="7">
        <v>1.1246593085731996E-3</v>
      </c>
      <c r="CJ726" s="7">
        <v>1.1005991432068624E-3</v>
      </c>
      <c r="CK726" s="7">
        <v>1.105001618825452E-3</v>
      </c>
      <c r="CL726" s="7">
        <v>1.0844779222863286E-3</v>
      </c>
      <c r="CM726" s="7">
        <v>1.0296496390826016E-3</v>
      </c>
      <c r="CN726" s="7">
        <v>1.0080870325622198E-3</v>
      </c>
      <c r="CO726" s="7">
        <v>9.5908679645721024E-4</v>
      </c>
      <c r="CP726" s="7">
        <v>8.7936908598787347E-4</v>
      </c>
      <c r="CQ726" s="7">
        <v>8.6565229608522802E-4</v>
      </c>
      <c r="CR726" s="7">
        <v>6.447923316165163E-4</v>
      </c>
      <c r="CS726" s="7">
        <v>7.2634731188451422E-4</v>
      </c>
      <c r="CT726" s="7">
        <v>6.750961279806322E-4</v>
      </c>
      <c r="CU726" s="7">
        <v>5.5661871139534719E-4</v>
      </c>
      <c r="CV726" s="7">
        <v>5.7539206951505504E-4</v>
      </c>
      <c r="CW726" s="7">
        <v>5.9546593599999712E-4</v>
      </c>
      <c r="CX726" s="7">
        <v>6.1758938641220018E-4</v>
      </c>
      <c r="CY726" s="7">
        <v>5.3951028724859122E-4</v>
      </c>
      <c r="CZ726" s="7">
        <v>5.7763988677506995E-4</v>
      </c>
      <c r="DA726" s="7">
        <v>5.1746342883341996E-4</v>
      </c>
      <c r="DB726" s="7">
        <v>5.244143675280674E-4</v>
      </c>
      <c r="DC726" s="7">
        <v>6.202611527180332E-4</v>
      </c>
      <c r="DD726" s="7">
        <v>6.0968338357262188E-4</v>
      </c>
      <c r="DE726" s="7">
        <v>6.0319354177724939E-4</v>
      </c>
      <c r="DF726" s="7">
        <v>5.5599084322220345E-4</v>
      </c>
      <c r="DG726" s="7">
        <v>5.8942462251068857E-4</v>
      </c>
      <c r="DH726" s="7">
        <v>6.0374190021858759E-4</v>
      </c>
      <c r="DI726" s="7">
        <v>5.6661317831253931E-4</v>
      </c>
      <c r="DJ726" s="7">
        <v>5.4572035931369455E-4</v>
      </c>
      <c r="DK726" s="7">
        <v>6.8625047659404408E-4</v>
      </c>
      <c r="DL726" s="7">
        <v>6.3127631036936655E-4</v>
      </c>
      <c r="DM726" s="7">
        <v>5.8748116425869892E-4</v>
      </c>
      <c r="DN726" s="7">
        <v>6.3463886574724199E-4</v>
      </c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</row>
    <row r="727" spans="1:154" x14ac:dyDescent="0.25">
      <c r="A727" s="3" t="s">
        <v>1399</v>
      </c>
      <c r="B727" s="4" t="s">
        <v>1400</v>
      </c>
      <c r="C727" s="7">
        <v>9.7646781513063862E-4</v>
      </c>
      <c r="D727" s="7">
        <v>1.4210785646054025E-3</v>
      </c>
      <c r="E727" s="7">
        <v>1.1358334537820824E-3</v>
      </c>
      <c r="F727" s="7">
        <v>1.3262361408070552E-3</v>
      </c>
      <c r="G727" s="7">
        <v>1.571156458017557E-3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</row>
    <row r="728" spans="1:154" x14ac:dyDescent="0.25">
      <c r="A728" s="3" t="s">
        <v>1401</v>
      </c>
      <c r="B728" s="4" t="s">
        <v>1402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</row>
    <row r="729" spans="1:154" x14ac:dyDescent="0.25">
      <c r="A729" s="3" t="s">
        <v>1403</v>
      </c>
      <c r="B729" s="4" t="s">
        <v>1404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>
        <v>1.3709477701993645E-3</v>
      </c>
      <c r="BJ729" s="7">
        <v>1.6055155779038065E-3</v>
      </c>
      <c r="BK729" s="7">
        <v>1.4562808396152203E-3</v>
      </c>
      <c r="BL729" s="7">
        <v>1.0865921884750964E-3</v>
      </c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</row>
    <row r="730" spans="1:154" x14ac:dyDescent="0.25">
      <c r="A730" s="3" t="s">
        <v>1405</v>
      </c>
      <c r="B730" s="4" t="s">
        <v>1406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>
        <v>8.3990149969609764E-4</v>
      </c>
      <c r="DO730" s="7">
        <v>7.1713651617123255E-4</v>
      </c>
      <c r="DP730" s="7">
        <v>6.4554193197292604E-4</v>
      </c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</row>
    <row r="731" spans="1:154" x14ac:dyDescent="0.25">
      <c r="A731" s="3" t="s">
        <v>1407</v>
      </c>
      <c r="B731" s="4" t="s">
        <v>1408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</row>
    <row r="732" spans="1:154" x14ac:dyDescent="0.25">
      <c r="A732" s="3" t="s">
        <v>1409</v>
      </c>
      <c r="B732" s="4" t="s">
        <v>1410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>
        <v>2.3669884941333111E-3</v>
      </c>
      <c r="EM732" s="7">
        <v>2.0406065686106095E-3</v>
      </c>
      <c r="EN732" s="7">
        <v>2.0173988654741451E-3</v>
      </c>
      <c r="EO732" s="7">
        <v>2.0337100630942557E-3</v>
      </c>
      <c r="EP732" s="7">
        <v>1.8049712431807989E-3</v>
      </c>
      <c r="EQ732" s="7">
        <v>1.7228439339999214E-3</v>
      </c>
      <c r="ER732" s="7">
        <v>1.8605519904944857E-3</v>
      </c>
      <c r="ES732" s="7">
        <v>1.7596243352546433E-3</v>
      </c>
      <c r="ET732" s="7">
        <v>1.6514121378533376E-3</v>
      </c>
      <c r="EU732" s="7">
        <v>1.7528571443421192E-3</v>
      </c>
      <c r="EV732" s="7">
        <v>1.624871987622569E-3</v>
      </c>
      <c r="EW732" s="7">
        <v>1.7515933738322213E-3</v>
      </c>
      <c r="EX732" s="7">
        <v>1.7088243273361095E-3</v>
      </c>
    </row>
    <row r="733" spans="1:154" x14ac:dyDescent="0.25">
      <c r="A733" s="3" t="s">
        <v>1411</v>
      </c>
      <c r="B733" s="4" t="s">
        <v>2977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>
        <v>6.0467248551287342E-5</v>
      </c>
      <c r="CD733" s="7">
        <v>6.429786635551406E-5</v>
      </c>
      <c r="CE733" s="7">
        <v>8.7288568593983158E-5</v>
      </c>
      <c r="CF733" s="7">
        <v>1.0108748631760865E-4</v>
      </c>
      <c r="CG733" s="7">
        <v>1.1328664206739837E-4</v>
      </c>
      <c r="CH733" s="7">
        <v>1.5371422949113253E-4</v>
      </c>
      <c r="CI733" s="7">
        <v>1.6189274156835654E-4</v>
      </c>
      <c r="CJ733" s="7">
        <v>1.3097264459913558E-4</v>
      </c>
      <c r="CK733" s="7">
        <v>1.2898119870307083E-4</v>
      </c>
      <c r="CL733" s="7">
        <v>1.4934661192955053E-4</v>
      </c>
      <c r="CM733" s="7">
        <v>1.0939116425034645E-4</v>
      </c>
      <c r="CN733" s="7">
        <v>1.2184166807030353E-4</v>
      </c>
      <c r="CO733" s="7">
        <v>1.3587958654916838E-4</v>
      </c>
      <c r="CP733" s="7">
        <v>1.3045282919005953E-4</v>
      </c>
      <c r="CQ733" s="7">
        <v>1.4632186004487151E-4</v>
      </c>
      <c r="CR733" s="7">
        <v>1.5224964775755528E-4</v>
      </c>
      <c r="CS733" s="7">
        <v>1.3163861255356671E-4</v>
      </c>
      <c r="CT733" s="7">
        <v>1.8051271308804889E-4</v>
      </c>
      <c r="CU733" s="7">
        <v>2.0873692863423592E-4</v>
      </c>
      <c r="CV733" s="7">
        <v>2.3525690339507298E-4</v>
      </c>
      <c r="CW733" s="7">
        <v>2.2275739607882731E-4</v>
      </c>
      <c r="CX733" s="7">
        <v>3.1323692222372419E-4</v>
      </c>
      <c r="CY733" s="7">
        <v>3.0072408972525429E-4</v>
      </c>
      <c r="CZ733" s="7">
        <v>3.4537582873566281E-4</v>
      </c>
      <c r="DA733" s="7">
        <v>4.8984876436228557E-4</v>
      </c>
      <c r="DB733" s="7">
        <v>4.825922769176274E-4</v>
      </c>
      <c r="DC733" s="7">
        <v>2.9885324895632639E-4</v>
      </c>
      <c r="DD733" s="7">
        <v>3.5057188021645841E-4</v>
      </c>
      <c r="DE733" s="7">
        <v>3.5465590771453114E-4</v>
      </c>
      <c r="DF733" s="7">
        <v>4.6929768112665158E-4</v>
      </c>
      <c r="DG733" s="7">
        <v>3.6551279562561863E-4</v>
      </c>
      <c r="DH733" s="7">
        <v>3.7955701469581193E-4</v>
      </c>
      <c r="DI733" s="7">
        <v>4.3259785507161074E-4</v>
      </c>
      <c r="DJ733" s="7">
        <v>4.0712838596096651E-4</v>
      </c>
      <c r="DK733" s="7">
        <v>6.3091228624378212E-4</v>
      </c>
      <c r="DL733" s="7">
        <v>7.2792594332349617E-4</v>
      </c>
      <c r="DM733" s="7">
        <v>9.5143340391179985E-4</v>
      </c>
      <c r="DN733" s="7">
        <v>8.3679576304257594E-4</v>
      </c>
      <c r="DO733" s="7">
        <v>8.0420365231961334E-4</v>
      </c>
      <c r="DP733" s="7">
        <v>6.7699679205974203E-4</v>
      </c>
      <c r="DQ733" s="7">
        <v>5.9485394705641734E-4</v>
      </c>
      <c r="DR733" s="7">
        <v>6.2640324291232869E-4</v>
      </c>
      <c r="DS733" s="7">
        <v>5.6321149621188071E-4</v>
      </c>
      <c r="DT733" s="7">
        <v>7.5087724031318022E-4</v>
      </c>
      <c r="DU733" s="7">
        <v>8.165998105140208E-4</v>
      </c>
      <c r="DV733" s="7">
        <v>9.3415124420812414E-4</v>
      </c>
      <c r="DW733" s="7">
        <v>1.3503870043042134E-3</v>
      </c>
      <c r="DX733" s="7">
        <v>1.0500326271272865E-3</v>
      </c>
      <c r="DY733" s="7">
        <v>1.2263235191106562E-3</v>
      </c>
      <c r="DZ733" s="7">
        <v>1.1859030188824584E-3</v>
      </c>
      <c r="EA733" s="7">
        <v>1.1647439789031384E-3</v>
      </c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</row>
    <row r="734" spans="1:154" x14ac:dyDescent="0.25">
      <c r="A734" s="3" t="s">
        <v>1412</v>
      </c>
      <c r="B734" s="4" t="s">
        <v>1413</v>
      </c>
      <c r="C734" s="7">
        <v>8.9232844290725172E-3</v>
      </c>
      <c r="D734" s="7">
        <v>9.5300397589722068E-3</v>
      </c>
      <c r="E734" s="7">
        <v>8.5133685400155604E-3</v>
      </c>
      <c r="F734" s="7">
        <v>8.5050699918939425E-3</v>
      </c>
      <c r="G734" s="7">
        <v>9.0892792251336292E-3</v>
      </c>
      <c r="H734" s="7">
        <v>8.5227029520017743E-3</v>
      </c>
      <c r="I734" s="7">
        <v>8.0066235729600293E-3</v>
      </c>
      <c r="J734" s="7">
        <v>8.1487630500264776E-3</v>
      </c>
      <c r="K734" s="7">
        <v>9.5003238883490399E-3</v>
      </c>
      <c r="L734" s="7">
        <v>9.7095905904779657E-3</v>
      </c>
      <c r="M734" s="7">
        <v>8.803998776336178E-3</v>
      </c>
      <c r="N734" s="7">
        <v>7.7127227898541604E-3</v>
      </c>
      <c r="O734" s="7">
        <v>7.8626103518650015E-3</v>
      </c>
      <c r="P734" s="7">
        <v>7.6642516353218415E-3</v>
      </c>
      <c r="Q734" s="7">
        <v>8.4568943367591826E-3</v>
      </c>
      <c r="R734" s="7">
        <v>7.7458808790072248E-3</v>
      </c>
      <c r="S734" s="7">
        <v>8.0302486539424959E-3</v>
      </c>
      <c r="T734" s="7">
        <v>8.7807180210744303E-3</v>
      </c>
      <c r="U734" s="7">
        <v>1.0976342146432526E-2</v>
      </c>
      <c r="V734" s="7">
        <v>1.1155687090411733E-2</v>
      </c>
      <c r="W734" s="7">
        <v>1.0645224529972587E-2</v>
      </c>
      <c r="X734" s="7">
        <v>1.0604731466039399E-2</v>
      </c>
      <c r="Y734" s="7">
        <v>9.7511568336843095E-3</v>
      </c>
      <c r="Z734" s="7">
        <v>8.9691921313754287E-3</v>
      </c>
      <c r="AA734" s="7">
        <v>1.0142937256832752E-2</v>
      </c>
      <c r="AB734" s="7">
        <v>1.0368076387575574E-2</v>
      </c>
      <c r="AC734" s="7">
        <v>1.1588810211484481E-2</v>
      </c>
      <c r="AD734" s="7">
        <v>1.1708351783062973E-2</v>
      </c>
      <c r="AE734" s="7">
        <v>1.1362852901389742E-2</v>
      </c>
      <c r="AF734" s="7">
        <v>1.1505762828431446E-2</v>
      </c>
      <c r="AG734" s="7">
        <v>1.1495136709953113E-2</v>
      </c>
      <c r="AH734" s="7">
        <v>1.2094739059903914E-2</v>
      </c>
      <c r="AI734" s="7">
        <v>1.0388673134361216E-2</v>
      </c>
      <c r="AJ734" s="7">
        <v>1.0227028934931515E-2</v>
      </c>
      <c r="AK734" s="7">
        <v>1.0856019819715079E-2</v>
      </c>
      <c r="AL734" s="7">
        <v>1.0535277251580943E-2</v>
      </c>
      <c r="AM734" s="7">
        <v>1.2066941039602064E-2</v>
      </c>
      <c r="AN734" s="7">
        <v>1.1219509778168331E-2</v>
      </c>
      <c r="AO734" s="7">
        <v>1.0355166660116901E-2</v>
      </c>
      <c r="AP734" s="7">
        <v>8.706881655647012E-3</v>
      </c>
      <c r="AQ734" s="7">
        <v>9.1626485169468575E-3</v>
      </c>
      <c r="AR734" s="7">
        <v>9.8614738280364683E-3</v>
      </c>
      <c r="AS734" s="7">
        <v>9.5133939949237235E-3</v>
      </c>
      <c r="AT734" s="7">
        <v>9.6748840832962084E-3</v>
      </c>
      <c r="AU734" s="7">
        <v>1.3172477647269216E-2</v>
      </c>
      <c r="AV734" s="7">
        <v>1.3496760937753446E-2</v>
      </c>
      <c r="AW734" s="7">
        <v>1.4804141173391502E-2</v>
      </c>
      <c r="AX734" s="7">
        <v>1.3313692885925536E-2</v>
      </c>
      <c r="AY734" s="7">
        <v>1.3013066790171335E-2</v>
      </c>
      <c r="AZ734" s="7">
        <v>1.2278245204394606E-2</v>
      </c>
      <c r="BA734" s="7">
        <v>1.6769399356905846E-2</v>
      </c>
      <c r="BB734" s="7">
        <v>1.6925933619330917E-2</v>
      </c>
      <c r="BC734" s="7">
        <v>2.0396591074537014E-2</v>
      </c>
      <c r="BD734" s="7">
        <v>1.9695334659332601E-2</v>
      </c>
      <c r="BE734" s="7">
        <v>1.5292483452878555E-2</v>
      </c>
      <c r="BF734" s="7">
        <v>1.3794624030769516E-2</v>
      </c>
      <c r="BG734" s="7">
        <v>1.2910207650128876E-2</v>
      </c>
      <c r="BH734" s="7">
        <v>1.23915396897728E-2</v>
      </c>
      <c r="BI734" s="7">
        <v>1.3535430321340613E-2</v>
      </c>
      <c r="BJ734" s="7">
        <v>1.9534130605994102E-2</v>
      </c>
      <c r="BK734" s="7">
        <v>2.0302227201671071E-2</v>
      </c>
      <c r="BL734" s="7">
        <v>1.4652839188028672E-2</v>
      </c>
      <c r="BM734" s="7">
        <v>1.8014176823046096E-2</v>
      </c>
      <c r="BN734" s="7">
        <v>1.719851156743225E-2</v>
      </c>
      <c r="BO734" s="7">
        <v>1.7382772852177705E-2</v>
      </c>
      <c r="BP734" s="7">
        <v>2.2344169430221328E-2</v>
      </c>
      <c r="BQ734" s="7">
        <v>3.6196928168081101E-2</v>
      </c>
      <c r="BR734" s="7">
        <v>3.5014829489257271E-2</v>
      </c>
      <c r="BS734" s="7">
        <v>2.2464054517849292E-2</v>
      </c>
      <c r="BT734" s="7">
        <v>2.3675498612380736E-2</v>
      </c>
      <c r="BU734" s="7">
        <v>1.7764978663560405E-2</v>
      </c>
      <c r="BV734" s="7">
        <v>1.9012712759774529E-2</v>
      </c>
      <c r="BW734" s="7">
        <v>2.0033308571269903E-2</v>
      </c>
      <c r="BX734" s="7">
        <v>1.7630231821141238E-2</v>
      </c>
      <c r="BY734" s="7">
        <v>1.397755468203417E-2</v>
      </c>
      <c r="BZ734" s="7">
        <v>1.5436371139382638E-2</v>
      </c>
      <c r="CA734" s="7">
        <v>1.5222200490552239E-2</v>
      </c>
      <c r="CB734" s="7">
        <v>2.0664151405235084E-2</v>
      </c>
      <c r="CC734" s="7">
        <v>1.7225994422684562E-2</v>
      </c>
      <c r="CD734" s="7">
        <v>1.9761917459508754E-2</v>
      </c>
      <c r="CE734" s="7">
        <v>1.9190081003270618E-2</v>
      </c>
      <c r="CF734" s="7">
        <v>1.5122738718824641E-2</v>
      </c>
      <c r="CG734" s="7">
        <v>1.2022530825603915E-2</v>
      </c>
      <c r="CH734" s="7">
        <v>9.7092678717134E-3</v>
      </c>
      <c r="CI734" s="7">
        <v>1.0222552316707352E-2</v>
      </c>
      <c r="CJ734" s="7">
        <v>1.1547626368737796E-2</v>
      </c>
      <c r="CK734" s="7">
        <v>1.3116842004524046E-2</v>
      </c>
      <c r="CL734" s="7">
        <v>9.6463553301819813E-3</v>
      </c>
      <c r="CM734" s="7">
        <v>7.9306221955791744E-3</v>
      </c>
      <c r="CN734" s="7">
        <v>7.6224524874962786E-3</v>
      </c>
      <c r="CO734" s="7">
        <v>7.6853533226138191E-3</v>
      </c>
      <c r="CP734" s="7">
        <v>8.9368607222893425E-3</v>
      </c>
      <c r="CQ734" s="7">
        <v>7.8690639463534391E-3</v>
      </c>
      <c r="CR734" s="7">
        <v>9.211670920412255E-3</v>
      </c>
      <c r="CS734" s="7">
        <v>7.2854531726926188E-3</v>
      </c>
      <c r="CT734" s="7">
        <v>7.6783461567958775E-3</v>
      </c>
      <c r="CU734" s="7">
        <v>6.0315885608458004E-3</v>
      </c>
      <c r="CV734" s="7">
        <v>4.7517929486691314E-3</v>
      </c>
      <c r="CW734" s="7">
        <v>4.2086120797182464E-3</v>
      </c>
      <c r="CX734" s="7">
        <v>4.1359956230958604E-3</v>
      </c>
      <c r="CY734" s="7">
        <v>3.5308409495940734E-3</v>
      </c>
      <c r="CZ734" s="7">
        <v>3.3029950086473554E-3</v>
      </c>
      <c r="DA734" s="7">
        <v>3.8001330762472605E-3</v>
      </c>
      <c r="DB734" s="7">
        <v>3.7670692198792191E-3</v>
      </c>
      <c r="DC734" s="7">
        <v>3.5150282989472245E-3</v>
      </c>
      <c r="DD734" s="7">
        <v>3.2668132504799661E-3</v>
      </c>
      <c r="DE734" s="7">
        <v>3.8797354587603913E-3</v>
      </c>
      <c r="DF734" s="7">
        <v>3.606194264129785E-3</v>
      </c>
      <c r="DG734" s="7">
        <v>2.6846193979633464E-3</v>
      </c>
      <c r="DH734" s="7">
        <v>2.5428530886631951E-3</v>
      </c>
      <c r="DI734" s="7">
        <v>2.4800706966709172E-3</v>
      </c>
      <c r="DJ734" s="7">
        <v>2.4074390053857382E-3</v>
      </c>
      <c r="DK734" s="7">
        <v>2.2628365606308649E-3</v>
      </c>
      <c r="DL734" s="7">
        <v>2.6315491231365998E-3</v>
      </c>
      <c r="DM734" s="7">
        <v>3.2361674236393288E-3</v>
      </c>
      <c r="DN734" s="7">
        <v>2.7571406778009021E-3</v>
      </c>
      <c r="DO734" s="7">
        <v>2.5708137897017219E-3</v>
      </c>
      <c r="DP734" s="7">
        <v>2.8220875429260206E-3</v>
      </c>
      <c r="DQ734" s="7">
        <v>2.2700849957955423E-3</v>
      </c>
      <c r="DR734" s="7">
        <v>2.2725169889025332E-3</v>
      </c>
      <c r="DS734" s="7">
        <v>1.4529120321535092E-3</v>
      </c>
      <c r="DT734" s="7">
        <v>1.3985274177095569E-3</v>
      </c>
      <c r="DU734" s="7">
        <v>1.5133670063522708E-3</v>
      </c>
      <c r="DV734" s="7">
        <v>1.7884586276681763E-3</v>
      </c>
      <c r="DW734" s="7">
        <v>2.2537010246253719E-3</v>
      </c>
      <c r="DX734" s="7">
        <v>2.2978041204853904E-3</v>
      </c>
      <c r="DY734" s="7">
        <v>2.1747120243409625E-3</v>
      </c>
      <c r="DZ734" s="7">
        <v>2.4290954827052035E-3</v>
      </c>
      <c r="EA734" s="7">
        <v>2.6221936881607746E-3</v>
      </c>
      <c r="EB734" s="7">
        <v>2.89567038174744E-3</v>
      </c>
      <c r="EC734" s="7">
        <v>3.0537684260853247E-3</v>
      </c>
      <c r="ED734" s="7">
        <v>3.4512994380275688E-3</v>
      </c>
      <c r="EE734" s="7">
        <v>3.7034945289846325E-3</v>
      </c>
      <c r="EF734" s="7">
        <v>3.7485007307782622E-3</v>
      </c>
      <c r="EG734" s="7">
        <v>3.1898699946214977E-3</v>
      </c>
      <c r="EH734" s="7">
        <v>2.2687185072560053E-3</v>
      </c>
      <c r="EI734" s="7">
        <v>1.9841356301017101E-3</v>
      </c>
      <c r="EJ734" s="7">
        <v>1.7114296857326913E-3</v>
      </c>
      <c r="EK734" s="7">
        <v>1.7867508252848987E-3</v>
      </c>
      <c r="EL734" s="7">
        <v>1.6181439148027028E-3</v>
      </c>
      <c r="EM734" s="7">
        <v>1.1573694483834583E-3</v>
      </c>
      <c r="EN734" s="7">
        <v>1.3162621923917765E-3</v>
      </c>
      <c r="EO734" s="7">
        <v>1.726658322966312E-3</v>
      </c>
      <c r="EP734" s="7">
        <v>1.6802030530434194E-3</v>
      </c>
      <c r="EQ734" s="7">
        <v>1.8755655044432407E-3</v>
      </c>
      <c r="ER734" s="7">
        <v>2.1835722985016986E-3</v>
      </c>
      <c r="ES734" s="7">
        <v>1.791653601127912E-3</v>
      </c>
      <c r="ET734" s="7">
        <v>1.8921158730596699E-3</v>
      </c>
      <c r="EU734" s="7">
        <v>1.9661402914606598E-3</v>
      </c>
      <c r="EV734" s="7">
        <v>1.7290453185437912E-3</v>
      </c>
      <c r="EW734" s="7">
        <v>1.5289721724580302E-3</v>
      </c>
      <c r="EX734" s="7">
        <v>1.2974166719340353E-3</v>
      </c>
    </row>
    <row r="735" spans="1:154" x14ac:dyDescent="0.25">
      <c r="A735" s="3" t="s">
        <v>1414</v>
      </c>
      <c r="B735" s="4" t="s">
        <v>1415</v>
      </c>
      <c r="C735" s="7">
        <v>1.4508082229199692E-3</v>
      </c>
      <c r="D735" s="7">
        <v>1.4384537625066012E-3</v>
      </c>
      <c r="E735" s="7">
        <v>1.5697329781148705E-3</v>
      </c>
      <c r="F735" s="7">
        <v>1.4866178635071798E-3</v>
      </c>
      <c r="G735" s="7">
        <v>1.4243871992097243E-3</v>
      </c>
      <c r="H735" s="7">
        <v>1.4713031251732899E-3</v>
      </c>
      <c r="I735" s="7">
        <v>1.5383018992745729E-3</v>
      </c>
      <c r="J735" s="7">
        <v>1.4745001837890238E-3</v>
      </c>
      <c r="K735" s="7">
        <v>1.4513384074707851E-3</v>
      </c>
      <c r="L735" s="7">
        <v>1.4368880184655363E-3</v>
      </c>
      <c r="M735" s="7">
        <v>1.316421624204002E-3</v>
      </c>
      <c r="N735" s="7">
        <v>1.3235650821415033E-3</v>
      </c>
      <c r="O735" s="7">
        <v>1.2463245314495853E-3</v>
      </c>
      <c r="P735" s="7">
        <v>1.1849208551282515E-3</v>
      </c>
      <c r="Q735" s="7">
        <v>1.1937959253419065E-3</v>
      </c>
      <c r="R735" s="7">
        <v>1.3112312840680271E-3</v>
      </c>
      <c r="S735" s="7">
        <v>1.3042539337558632E-3</v>
      </c>
      <c r="T735" s="7">
        <v>1.2715396589289699E-3</v>
      </c>
      <c r="U735" s="7">
        <v>1.3460754369658695E-3</v>
      </c>
      <c r="V735" s="7">
        <v>1.3216376361659889E-3</v>
      </c>
      <c r="W735" s="7">
        <v>1.3724503801437818E-3</v>
      </c>
      <c r="X735" s="7">
        <v>1.4003069460238682E-3</v>
      </c>
      <c r="Y735" s="7">
        <v>1.3023293505176562E-3</v>
      </c>
      <c r="Z735" s="7">
        <v>1.3615288511596327E-3</v>
      </c>
      <c r="AA735" s="7">
        <v>1.3401635642397516E-3</v>
      </c>
      <c r="AB735" s="7">
        <v>1.3472258810238234E-3</v>
      </c>
      <c r="AC735" s="7">
        <v>1.1689452089241855E-3</v>
      </c>
      <c r="AD735" s="7">
        <v>1.0263076291041099E-3</v>
      </c>
      <c r="AE735" s="7">
        <v>9.80789728273013E-4</v>
      </c>
      <c r="AF735" s="7">
        <v>9.7029788099095376E-4</v>
      </c>
      <c r="AG735" s="7">
        <v>1.130171828245844E-3</v>
      </c>
      <c r="AH735" s="7">
        <v>1.2496356055196353E-3</v>
      </c>
      <c r="AI735" s="7">
        <v>9.70113005860648E-4</v>
      </c>
      <c r="AJ735" s="7">
        <v>1.0053114538275858E-3</v>
      </c>
      <c r="AK735" s="7">
        <v>7.9306698072770384E-4</v>
      </c>
      <c r="AL735" s="7">
        <v>7.6950999877229472E-4</v>
      </c>
      <c r="AM735" s="7">
        <v>8.1820629419610642E-4</v>
      </c>
      <c r="AN735" s="7">
        <v>7.6150543909440135E-4</v>
      </c>
      <c r="AO735" s="7">
        <v>7.5876499441453031E-4</v>
      </c>
      <c r="AP735" s="7">
        <v>7.379171218179323E-4</v>
      </c>
      <c r="AQ735" s="7">
        <v>8.3475823584155972E-4</v>
      </c>
      <c r="AR735" s="7">
        <v>9.2718223684094933E-4</v>
      </c>
      <c r="AS735" s="7">
        <v>9.1515692152139715E-4</v>
      </c>
      <c r="AT735" s="7">
        <v>7.9273409657294801E-4</v>
      </c>
      <c r="AU735" s="7">
        <v>8.4089642835150969E-4</v>
      </c>
      <c r="AV735" s="7">
        <v>7.1438696118598672E-4</v>
      </c>
      <c r="AW735" s="7">
        <v>7.5354453680625221E-4</v>
      </c>
      <c r="AX735" s="7">
        <v>7.5257850634343794E-4</v>
      </c>
      <c r="AY735" s="7">
        <v>7.327342820597116E-4</v>
      </c>
      <c r="AZ735" s="7">
        <v>8.3104584056932268E-4</v>
      </c>
      <c r="BA735" s="7">
        <v>6.9993978337111397E-4</v>
      </c>
      <c r="BB735" s="7">
        <v>8.4528800059039256E-4</v>
      </c>
      <c r="BC735" s="7">
        <v>1.0293431993033475E-3</v>
      </c>
      <c r="BD735" s="7">
        <v>1.0510608531601102E-3</v>
      </c>
      <c r="BE735" s="7">
        <v>1.0356200136953646E-3</v>
      </c>
      <c r="BF735" s="7">
        <v>9.9233864168875308E-4</v>
      </c>
      <c r="BG735" s="7">
        <v>1.2052427001703839E-3</v>
      </c>
      <c r="BH735" s="7">
        <v>1.2593052232247866E-3</v>
      </c>
      <c r="BI735" s="7">
        <v>1.1695177849047433E-3</v>
      </c>
      <c r="BJ735" s="7">
        <v>7.8409545665413145E-4</v>
      </c>
      <c r="BK735" s="7">
        <v>8.7435061491268086E-4</v>
      </c>
      <c r="BL735" s="7">
        <v>8.0763136601810738E-4</v>
      </c>
      <c r="BM735" s="7">
        <v>7.6559185718192725E-4</v>
      </c>
      <c r="BN735" s="7">
        <v>5.6270987028148207E-4</v>
      </c>
      <c r="BO735" s="7">
        <v>7.0203250356320394E-4</v>
      </c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</row>
    <row r="736" spans="1:154" x14ac:dyDescent="0.25">
      <c r="A736" s="3" t="s">
        <v>1416</v>
      </c>
      <c r="B736" s="4" t="s">
        <v>1417</v>
      </c>
      <c r="C736" s="7">
        <v>1.1327251768101479E-3</v>
      </c>
      <c r="D736" s="7">
        <v>1.0527864106258554E-3</v>
      </c>
      <c r="E736" s="7">
        <v>9.5782949193155646E-4</v>
      </c>
      <c r="F736" s="7">
        <v>9.3909561998202756E-4</v>
      </c>
      <c r="G736" s="7">
        <v>8.7382873246453097E-4</v>
      </c>
      <c r="H736" s="7">
        <v>9.4374998373923397E-4</v>
      </c>
      <c r="I736" s="7">
        <v>1.11439937363481E-3</v>
      </c>
      <c r="J736" s="7">
        <v>1.2894312254088376E-3</v>
      </c>
      <c r="K736" s="7">
        <v>1.2514507044313211E-3</v>
      </c>
      <c r="L736" s="7">
        <v>1.1704064669057555E-3</v>
      </c>
      <c r="M736" s="7">
        <v>1.258926927231961E-3</v>
      </c>
      <c r="N736" s="7">
        <v>1.2099839667589671E-3</v>
      </c>
      <c r="O736" s="7">
        <v>1.3263063635860215E-3</v>
      </c>
      <c r="P736" s="7">
        <v>1.3434132568718802E-3</v>
      </c>
      <c r="Q736" s="7">
        <v>1.3811929118459918E-3</v>
      </c>
      <c r="R736" s="7">
        <v>1.4813004076443107E-3</v>
      </c>
      <c r="S736" s="7">
        <v>1.37812668559252E-3</v>
      </c>
      <c r="T736" s="7">
        <v>1.2354508831284015E-3</v>
      </c>
      <c r="U736" s="7">
        <v>1.0381873161557985E-3</v>
      </c>
      <c r="V736" s="7">
        <v>1.2158029181918589E-3</v>
      </c>
      <c r="W736" s="7">
        <v>1.1358390131461741E-3</v>
      </c>
      <c r="X736" s="7">
        <v>9.867559104523309E-4</v>
      </c>
      <c r="Y736" s="7">
        <v>1.0821540409172506E-3</v>
      </c>
      <c r="Z736" s="7">
        <v>1.0953399374844031E-3</v>
      </c>
      <c r="AA736" s="7">
        <v>1.0428828750610633E-3</v>
      </c>
      <c r="AB736" s="7">
        <v>9.205337951931705E-4</v>
      </c>
      <c r="AC736" s="7">
        <v>1.0571169724906536E-3</v>
      </c>
      <c r="AD736" s="7">
        <v>1.0140296517415215E-3</v>
      </c>
      <c r="AE736" s="7">
        <v>1.1697038421931419E-3</v>
      </c>
      <c r="AF736" s="7">
        <v>1.0246418475287448E-3</v>
      </c>
      <c r="AG736" s="7">
        <v>8.1150567272757147E-4</v>
      </c>
      <c r="AH736" s="7">
        <v>4.3802896701716391E-4</v>
      </c>
      <c r="AI736" s="7">
        <v>6.4275243302921753E-4</v>
      </c>
      <c r="AJ736" s="7">
        <v>1.0988574042075675E-3</v>
      </c>
      <c r="AK736" s="7">
        <v>8.9284537799430683E-4</v>
      </c>
      <c r="AL736" s="7">
        <v>1.011478053125183E-3</v>
      </c>
      <c r="AM736" s="7">
        <v>1.0785094359557345E-3</v>
      </c>
      <c r="AN736" s="7">
        <v>1.1454725235954999E-3</v>
      </c>
      <c r="AO736" s="7">
        <v>1.2741090258839704E-3</v>
      </c>
      <c r="AP736" s="7">
        <v>1.297027309964798E-3</v>
      </c>
      <c r="AQ736" s="7">
        <v>1.21746797727797E-3</v>
      </c>
      <c r="AR736" s="7">
        <v>1.3113204129073562E-3</v>
      </c>
      <c r="AS736" s="7">
        <v>1.3823974345078976E-3</v>
      </c>
      <c r="AT736" s="7">
        <v>1.4576947418486396E-3</v>
      </c>
      <c r="AU736" s="7">
        <v>1.4698776558120675E-3</v>
      </c>
      <c r="AV736" s="7">
        <v>1.3276811172444241E-3</v>
      </c>
      <c r="AW736" s="7">
        <v>1.3657164216847033E-3</v>
      </c>
      <c r="AX736" s="7">
        <v>1.6727861522727186E-3</v>
      </c>
      <c r="AY736" s="7">
        <v>1.8183220303565764E-3</v>
      </c>
      <c r="AZ736" s="7">
        <v>1.9021703695390115E-3</v>
      </c>
      <c r="BA736" s="7">
        <v>2.0553856245388176E-3</v>
      </c>
      <c r="BB736" s="7">
        <v>1.9534701306106158E-3</v>
      </c>
      <c r="BC736" s="7">
        <v>2.032016566460322E-3</v>
      </c>
      <c r="BD736" s="7">
        <v>2.0500590582189413E-3</v>
      </c>
      <c r="BE736" s="7">
        <v>1.9316811835612799E-3</v>
      </c>
      <c r="BF736" s="7">
        <v>2.0987766668683489E-3</v>
      </c>
      <c r="BG736" s="7">
        <v>2.0994477495362754E-3</v>
      </c>
      <c r="BH736" s="7">
        <v>2.1662143516920957E-3</v>
      </c>
      <c r="BI736" s="7">
        <v>2.3392756225593075E-3</v>
      </c>
      <c r="BJ736" s="7">
        <v>1.9952773018192052E-3</v>
      </c>
      <c r="BK736" s="7">
        <v>1.8742711721479947E-3</v>
      </c>
      <c r="BL736" s="7">
        <v>1.7978504728756177E-3</v>
      </c>
      <c r="BM736" s="7">
        <v>1.5784586175461655E-3</v>
      </c>
      <c r="BN736" s="7">
        <v>1.6936584864541617E-3</v>
      </c>
      <c r="BO736" s="7">
        <v>1.6901773802989624E-3</v>
      </c>
      <c r="BP736" s="7">
        <v>9.5043036669630564E-4</v>
      </c>
      <c r="BQ736" s="7">
        <v>9.9964149370609392E-4</v>
      </c>
      <c r="BR736" s="7">
        <v>1.4019176705820998E-3</v>
      </c>
      <c r="BS736" s="7">
        <v>1.9089600950431217E-3</v>
      </c>
      <c r="BT736" s="7">
        <v>1.8955630014960898E-3</v>
      </c>
      <c r="BU736" s="7">
        <v>1.8452851393401229E-3</v>
      </c>
      <c r="BV736" s="7">
        <v>1.2438636807227854E-3</v>
      </c>
      <c r="BW736" s="7">
        <v>1.3958538384151889E-3</v>
      </c>
      <c r="BX736" s="7">
        <v>1.7668358541426585E-3</v>
      </c>
      <c r="BY736" s="7">
        <v>1.4840681310927559E-3</v>
      </c>
      <c r="BZ736" s="7">
        <v>1.6521214489483018E-3</v>
      </c>
      <c r="CA736" s="7">
        <v>1.7351203256508844E-3</v>
      </c>
      <c r="CB736" s="7">
        <v>2.275859910378623E-3</v>
      </c>
      <c r="CC736" s="7">
        <v>2.1669047738185729E-3</v>
      </c>
      <c r="CD736" s="7">
        <v>2.0302599056950532E-3</v>
      </c>
      <c r="CE736" s="7">
        <v>2.1700595838617361E-3</v>
      </c>
      <c r="CF736" s="7">
        <v>2.4615928974785475E-3</v>
      </c>
      <c r="CG736" s="7">
        <v>2.184982059090027E-3</v>
      </c>
      <c r="CH736" s="7">
        <v>2.4249229672791755E-3</v>
      </c>
      <c r="CI736" s="7">
        <v>2.1663809006026223E-3</v>
      </c>
      <c r="CJ736" s="7">
        <v>2.4954960816257611E-3</v>
      </c>
      <c r="CK736" s="7">
        <v>2.7328664219099757E-3</v>
      </c>
      <c r="CL736" s="7">
        <v>2.574292701262582E-3</v>
      </c>
      <c r="CM736" s="7">
        <v>2.8338185957497591E-3</v>
      </c>
      <c r="CN736" s="7">
        <v>2.9299703500950316E-3</v>
      </c>
      <c r="CO736" s="7">
        <v>2.585163048605117E-3</v>
      </c>
      <c r="CP736" s="7">
        <v>2.6464800627720346E-3</v>
      </c>
      <c r="CQ736" s="7">
        <v>2.5420111401411524E-3</v>
      </c>
      <c r="CR736" s="7">
        <v>2.3144445467184029E-3</v>
      </c>
      <c r="CS736" s="7">
        <v>2.5007963902270625E-3</v>
      </c>
      <c r="CT736" s="7">
        <v>2.4402399079312556E-3</v>
      </c>
      <c r="CU736" s="7">
        <v>2.7010482327390777E-3</v>
      </c>
      <c r="CV736" s="7">
        <v>2.7059141223577943E-3</v>
      </c>
      <c r="CW736" s="7">
        <v>3.0411392693571074E-3</v>
      </c>
      <c r="CX736" s="7">
        <v>3.1795661204156731E-3</v>
      </c>
      <c r="CY736" s="7">
        <v>2.7857809207275665E-3</v>
      </c>
      <c r="CZ736" s="7">
        <v>2.8989047268146648E-3</v>
      </c>
      <c r="DA736" s="7">
        <v>3.1188689879677943E-3</v>
      </c>
      <c r="DB736" s="7">
        <v>2.6718180527703478E-3</v>
      </c>
      <c r="DC736" s="7">
        <v>2.6782154225211E-3</v>
      </c>
      <c r="DD736" s="7">
        <v>2.3388158794398818E-3</v>
      </c>
      <c r="DE736" s="7">
        <v>2.3258639105687099E-3</v>
      </c>
      <c r="DF736" s="7">
        <v>2.4246501173718392E-3</v>
      </c>
      <c r="DG736" s="7">
        <v>2.6050762626674334E-3</v>
      </c>
      <c r="DH736" s="7">
        <v>2.6022307422039919E-3</v>
      </c>
      <c r="DI736" s="7">
        <v>2.381043382028989E-3</v>
      </c>
      <c r="DJ736" s="7">
        <v>2.5477008891186185E-3</v>
      </c>
      <c r="DK736" s="7">
        <v>2.7179049422199871E-3</v>
      </c>
      <c r="DL736" s="7">
        <v>2.6549876591164569E-3</v>
      </c>
      <c r="DM736" s="7">
        <v>2.8219855830752053E-3</v>
      </c>
      <c r="DN736" s="7">
        <v>2.3725939680736348E-3</v>
      </c>
      <c r="DO736" s="7">
        <v>2.5660652625950817E-3</v>
      </c>
      <c r="DP736" s="7">
        <v>2.3931112481346936E-3</v>
      </c>
      <c r="DQ736" s="7">
        <v>2.3622043531690107E-3</v>
      </c>
      <c r="DR736" s="7">
        <v>2.6994554363151493E-3</v>
      </c>
      <c r="DS736" s="7">
        <v>2.3068953301499332E-3</v>
      </c>
      <c r="DT736" s="7">
        <v>1.987298836834833E-3</v>
      </c>
      <c r="DU736" s="7">
        <v>1.6953693636416916E-3</v>
      </c>
      <c r="DV736" s="7">
        <v>1.7691220090421417E-3</v>
      </c>
      <c r="DW736" s="7">
        <v>1.6661705513177695E-3</v>
      </c>
      <c r="DX736" s="7">
        <v>1.7858436052496677E-3</v>
      </c>
      <c r="DY736" s="7">
        <v>1.780816723127177E-3</v>
      </c>
      <c r="DZ736" s="7">
        <v>1.8968146236057228E-3</v>
      </c>
      <c r="EA736" s="7">
        <v>2.213581841082851E-3</v>
      </c>
      <c r="EB736" s="7">
        <v>2.066623534873344E-3</v>
      </c>
      <c r="EC736" s="7">
        <v>2.1697236288810242E-3</v>
      </c>
      <c r="ED736" s="7">
        <v>2.279693520645385E-3</v>
      </c>
      <c r="EE736" s="7">
        <v>2.316757676378491E-3</v>
      </c>
      <c r="EF736" s="7">
        <v>2.16710787355953E-3</v>
      </c>
      <c r="EG736" s="7">
        <v>2.0975176618568277E-3</v>
      </c>
      <c r="EH736" s="7">
        <v>2.3660146466221864E-3</v>
      </c>
      <c r="EI736" s="7">
        <v>2.3450872591585237E-3</v>
      </c>
      <c r="EJ736" s="7">
        <v>2.2238242152378897E-3</v>
      </c>
      <c r="EK736" s="7">
        <v>2.3443613642731365E-3</v>
      </c>
      <c r="EL736" s="7">
        <v>2.0646140532891212E-3</v>
      </c>
      <c r="EM736" s="7">
        <v>2.2471440530433514E-3</v>
      </c>
      <c r="EN736" s="7">
        <v>2.426329518769193E-3</v>
      </c>
      <c r="EO736" s="7">
        <v>2.492919247322973E-3</v>
      </c>
      <c r="EP736" s="7">
        <v>2.6550435531873815E-3</v>
      </c>
      <c r="EQ736" s="7">
        <v>2.2293070718828962E-3</v>
      </c>
      <c r="ER736" s="7">
        <v>2.3496447376017728E-3</v>
      </c>
      <c r="ES736" s="7">
        <v>2.3144273153418108E-3</v>
      </c>
      <c r="ET736" s="7">
        <v>2.3574791453424672E-3</v>
      </c>
      <c r="EU736" s="7">
        <v>2.4954860770100636E-3</v>
      </c>
      <c r="EV736" s="7">
        <v>2.9465745095445571E-3</v>
      </c>
      <c r="EW736" s="7">
        <v>3.1646783527517959E-3</v>
      </c>
      <c r="EX736" s="7">
        <v>3.3267076254881191E-3</v>
      </c>
    </row>
    <row r="737" spans="1:154" x14ac:dyDescent="0.25">
      <c r="A737" s="3" t="s">
        <v>1418</v>
      </c>
      <c r="B737" s="4" t="s">
        <v>1419</v>
      </c>
      <c r="C737" s="7">
        <v>4.7767061596054876E-4</v>
      </c>
      <c r="D737" s="7">
        <v>4.7789264769555496E-4</v>
      </c>
      <c r="E737" s="7">
        <v>5.1094829699375923E-4</v>
      </c>
      <c r="F737" s="7">
        <v>5.1362112972748019E-4</v>
      </c>
      <c r="G737" s="7">
        <v>5.2889729298565859E-4</v>
      </c>
      <c r="H737" s="7">
        <v>4.693494827221501E-4</v>
      </c>
      <c r="I737" s="7">
        <v>4.4064403941670738E-4</v>
      </c>
      <c r="J737" s="7">
        <v>5.0123546807489877E-4</v>
      </c>
      <c r="K737" s="7">
        <v>4.7895131856259159E-4</v>
      </c>
      <c r="L737" s="7">
        <v>4.4322164023016569E-4</v>
      </c>
      <c r="M737" s="7">
        <v>4.75948961732631E-4</v>
      </c>
      <c r="N737" s="7">
        <v>4.3682477848744822E-4</v>
      </c>
      <c r="O737" s="7">
        <v>4.4924895099671353E-4</v>
      </c>
      <c r="P737" s="7">
        <v>4.8767182431136213E-4</v>
      </c>
      <c r="Q737" s="7">
        <v>4.3676856762382054E-4</v>
      </c>
      <c r="R737" s="7">
        <v>3.8657950317762003E-4</v>
      </c>
      <c r="S737" s="7">
        <v>3.7446525261123357E-4</v>
      </c>
      <c r="T737" s="7">
        <v>3.7807574932199E-4</v>
      </c>
      <c r="U737" s="7">
        <v>3.9494834288626875E-4</v>
      </c>
      <c r="V737" s="7">
        <v>4.033849699177433E-4</v>
      </c>
      <c r="W737" s="7">
        <v>3.9395788029630515E-4</v>
      </c>
      <c r="X737" s="7">
        <v>3.3453402228796574E-4</v>
      </c>
      <c r="Y737" s="7">
        <v>5.0698333279150922E-4</v>
      </c>
      <c r="Z737" s="7">
        <v>5.0752266457171379E-4</v>
      </c>
      <c r="AA737" s="7">
        <v>4.542469432389861E-4</v>
      </c>
      <c r="AB737" s="7">
        <v>4.7481560372715595E-4</v>
      </c>
      <c r="AC737" s="7">
        <v>3.7340304727947007E-4</v>
      </c>
      <c r="AD737" s="7">
        <v>3.8162718327443816E-4</v>
      </c>
      <c r="AE737" s="7">
        <v>3.618097268035737E-4</v>
      </c>
      <c r="AF737" s="7">
        <v>3.8934956767984111E-4</v>
      </c>
      <c r="AG737" s="7">
        <v>2.9980184870192188E-4</v>
      </c>
      <c r="AH737" s="7">
        <v>2.8281501136137691E-4</v>
      </c>
      <c r="AI737" s="7">
        <v>2.4043056309767209E-4</v>
      </c>
      <c r="AJ737" s="7">
        <v>3.6250984833594848E-4</v>
      </c>
      <c r="AK737" s="7">
        <v>3.6370394129276758E-4</v>
      </c>
      <c r="AL737" s="7">
        <v>3.4445238388442628E-4</v>
      </c>
      <c r="AM737" s="7">
        <v>2.9741047208091577E-4</v>
      </c>
      <c r="AN737" s="7">
        <v>3.6374879021753903E-4</v>
      </c>
      <c r="AO737" s="7">
        <v>4.0040874853523937E-4</v>
      </c>
      <c r="AP737" s="7">
        <v>4.5426356096481849E-4</v>
      </c>
      <c r="AQ737" s="7">
        <v>4.2376155042871583E-4</v>
      </c>
      <c r="AR737" s="7">
        <v>3.6334447947958932E-4</v>
      </c>
      <c r="AS737" s="7">
        <v>3.1625755166843621E-4</v>
      </c>
      <c r="AT737" s="7">
        <v>3.5682033274350272E-4</v>
      </c>
      <c r="AU737" s="7">
        <v>3.7042581647536471E-4</v>
      </c>
      <c r="AV737" s="7">
        <v>4.5174435709338667E-4</v>
      </c>
      <c r="AW737" s="7">
        <v>4.7473838998059902E-4</v>
      </c>
      <c r="AX737" s="7">
        <v>4.8156120938197701E-4</v>
      </c>
      <c r="AY737" s="7">
        <v>5.0418883276070537E-4</v>
      </c>
      <c r="AZ737" s="7">
        <v>4.3273836359279747E-4</v>
      </c>
      <c r="BA737" s="7">
        <v>5.4477026765907186E-4</v>
      </c>
      <c r="BB737" s="7">
        <v>6.1866925032557577E-4</v>
      </c>
      <c r="BC737" s="7">
        <v>6.3487735119060801E-4</v>
      </c>
      <c r="BD737" s="7">
        <v>6.0553423459767681E-4</v>
      </c>
      <c r="BE737" s="7">
        <v>5.88497467907024E-4</v>
      </c>
      <c r="BF737" s="7">
        <v>4.6509587380773787E-4</v>
      </c>
      <c r="BG737" s="7">
        <v>6.7958625677070489E-4</v>
      </c>
      <c r="BH737" s="7">
        <v>8.1902838756434278E-4</v>
      </c>
      <c r="BI737" s="7">
        <v>1.0476181048504547E-3</v>
      </c>
      <c r="BJ737" s="7">
        <v>1.2441102779399424E-3</v>
      </c>
      <c r="BK737" s="7">
        <v>1.0751376499004131E-3</v>
      </c>
      <c r="BL737" s="7">
        <v>8.1764156106382889E-4</v>
      </c>
      <c r="BM737" s="7">
        <v>1.0082181723166626E-3</v>
      </c>
      <c r="BN737" s="7">
        <v>1.0274012637212474E-3</v>
      </c>
      <c r="BO737" s="7">
        <v>1.1268447572540966E-3</v>
      </c>
      <c r="BP737" s="7">
        <v>8.2092801508399044E-4</v>
      </c>
      <c r="BQ737" s="7">
        <v>1.048854607052833E-3</v>
      </c>
      <c r="BR737" s="7">
        <v>1.0782343230875862E-3</v>
      </c>
      <c r="BS737" s="7">
        <v>1.3225001693702649E-3</v>
      </c>
      <c r="BT737" s="7">
        <v>1.1059469265070397E-3</v>
      </c>
      <c r="BU737" s="7">
        <v>1.0902868560144132E-3</v>
      </c>
      <c r="BV737" s="7">
        <v>1.0459177143163131E-3</v>
      </c>
      <c r="BW737" s="7">
        <v>1.1234877865466425E-3</v>
      </c>
      <c r="BX737" s="7">
        <v>9.0595201141479317E-4</v>
      </c>
      <c r="BY737" s="7">
        <v>9.2893398868651499E-4</v>
      </c>
      <c r="BZ737" s="7">
        <v>9.5435601546923544E-4</v>
      </c>
      <c r="CA737" s="7">
        <v>8.350779406143447E-4</v>
      </c>
      <c r="CB737" s="7">
        <v>8.7444038890563012E-4</v>
      </c>
      <c r="CC737" s="7">
        <v>7.4656476553246437E-4</v>
      </c>
      <c r="CD737" s="7">
        <v>7.4160802885662623E-4</v>
      </c>
      <c r="CE737" s="7">
        <v>6.8734562525859144E-4</v>
      </c>
      <c r="CF737" s="7">
        <v>8.2642685565205778E-4</v>
      </c>
      <c r="CG737" s="7">
        <v>7.3760466054700045E-4</v>
      </c>
      <c r="CH737" s="7">
        <v>7.6723667839528127E-4</v>
      </c>
      <c r="CI737" s="7">
        <v>7.442684252124002E-4</v>
      </c>
      <c r="CJ737" s="7">
        <v>7.2424547730069993E-4</v>
      </c>
      <c r="CK737" s="7">
        <v>7.3777740264559949E-4</v>
      </c>
      <c r="CL737" s="7">
        <v>7.8940873002812813E-4</v>
      </c>
      <c r="CM737" s="7">
        <v>7.4321064026065147E-4</v>
      </c>
      <c r="CN737" s="7">
        <v>7.4456731781113897E-4</v>
      </c>
      <c r="CO737" s="7">
        <v>7.3065741658386149E-4</v>
      </c>
      <c r="CP737" s="7">
        <v>7.0558342342543639E-4</v>
      </c>
      <c r="CQ737" s="7">
        <v>7.3033269520315653E-4</v>
      </c>
      <c r="CR737" s="7">
        <v>7.2346134742691222E-4</v>
      </c>
      <c r="CS737" s="7">
        <v>6.6000111486460341E-4</v>
      </c>
      <c r="CT737" s="7">
        <v>7.4406570955585702E-4</v>
      </c>
      <c r="CU737" s="7">
        <v>8.656827348593227E-4</v>
      </c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</row>
    <row r="738" spans="1:154" x14ac:dyDescent="0.25">
      <c r="A738" s="3" t="s">
        <v>1420</v>
      </c>
      <c r="B738" s="4" t="s">
        <v>1421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</row>
    <row r="739" spans="1:154" x14ac:dyDescent="0.25">
      <c r="A739" s="3" t="s">
        <v>1422</v>
      </c>
      <c r="B739" s="4" t="s">
        <v>1423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>
        <v>1.5685557747484592E-4</v>
      </c>
      <c r="EK739" s="7">
        <v>1.6587747278985358E-4</v>
      </c>
      <c r="EL739" s="7">
        <v>1.5913289755928412E-4</v>
      </c>
      <c r="EM739" s="7">
        <v>1.0198236896185141E-4</v>
      </c>
      <c r="EN739" s="7">
        <v>9.5154097240791649E-5</v>
      </c>
      <c r="EO739" s="7">
        <v>9.2975777892684237E-5</v>
      </c>
      <c r="EP739" s="7">
        <v>7.5472149441403559E-5</v>
      </c>
      <c r="EQ739" s="7">
        <v>9.019715428754165E-5</v>
      </c>
      <c r="ER739" s="7">
        <v>9.895141675431855E-5</v>
      </c>
      <c r="ES739" s="7">
        <v>6.658490519574613E-5</v>
      </c>
      <c r="ET739" s="7">
        <v>7.2934650035118767E-5</v>
      </c>
      <c r="EU739" s="7">
        <v>9.4762234058698528E-5</v>
      </c>
      <c r="EV739" s="7">
        <v>1.1807757786020111E-4</v>
      </c>
      <c r="EW739" s="7">
        <v>1.0301487711341436E-4</v>
      </c>
      <c r="EX739" s="7">
        <v>1.1751819832440572E-4</v>
      </c>
    </row>
    <row r="740" spans="1:154" x14ac:dyDescent="0.25">
      <c r="A740" s="3" t="s">
        <v>1424</v>
      </c>
      <c r="B740" s="4" t="s">
        <v>1425</v>
      </c>
      <c r="C740" s="7">
        <v>1.0063749602890913E-3</v>
      </c>
      <c r="D740" s="7">
        <v>9.3533393286852277E-4</v>
      </c>
      <c r="E740" s="7">
        <v>9.0119998272647321E-4</v>
      </c>
      <c r="F740" s="7">
        <v>8.8640385818613936E-4</v>
      </c>
      <c r="G740" s="7">
        <v>8.069727423586588E-4</v>
      </c>
      <c r="H740" s="7">
        <v>8.053860975375779E-4</v>
      </c>
      <c r="I740" s="7">
        <v>9.8831696108505436E-4</v>
      </c>
      <c r="J740" s="7">
        <v>9.8516494674366216E-4</v>
      </c>
      <c r="K740" s="7">
        <v>9.2785520135242453E-4</v>
      </c>
      <c r="L740" s="7">
        <v>8.6558915529478164E-4</v>
      </c>
      <c r="M740" s="7">
        <v>9.7151388920441715E-4</v>
      </c>
      <c r="N740" s="7">
        <v>9.565094271247759E-4</v>
      </c>
      <c r="O740" s="7">
        <v>1.0063643124710983E-3</v>
      </c>
      <c r="P740" s="7">
        <v>1.1818617853762139E-3</v>
      </c>
      <c r="Q740" s="7">
        <v>1.0814031881561171E-3</v>
      </c>
      <c r="R740" s="7">
        <v>1.0865998743141386E-3</v>
      </c>
      <c r="S740" s="7">
        <v>1.0575316514548913E-3</v>
      </c>
      <c r="T740" s="7">
        <v>9.9937183522652681E-4</v>
      </c>
      <c r="U740" s="7">
        <v>9.6276957630337268E-4</v>
      </c>
      <c r="V740" s="7">
        <v>9.0626360718664605E-4</v>
      </c>
      <c r="W740" s="7">
        <v>8.3511529108537238E-4</v>
      </c>
      <c r="X740" s="7">
        <v>9.0272305345274377E-4</v>
      </c>
      <c r="Y740" s="7">
        <v>1.2482840047638444E-3</v>
      </c>
      <c r="Z740" s="7">
        <v>1.3141016687893811E-3</v>
      </c>
      <c r="AA740" s="7">
        <v>1.3353112263134483E-3</v>
      </c>
      <c r="AB740" s="7"/>
      <c r="AC740" s="7"/>
      <c r="AD740" s="7"/>
      <c r="AE740" s="7"/>
      <c r="AF740" s="7"/>
      <c r="AG740" s="7">
        <v>8.0108654897263613E-4</v>
      </c>
      <c r="AH740" s="7">
        <v>6.5197098403058356E-4</v>
      </c>
      <c r="AI740" s="7">
        <v>7.0468308457619674E-4</v>
      </c>
      <c r="AJ740" s="7">
        <v>9.746838640205507E-4</v>
      </c>
      <c r="AK740" s="7">
        <v>9.1528918135860545E-4</v>
      </c>
      <c r="AL740" s="7">
        <v>1.0565979451256488E-3</v>
      </c>
      <c r="AM740" s="7">
        <v>9.8529132552332738E-4</v>
      </c>
      <c r="AN740" s="7">
        <v>1.1605813684679429E-3</v>
      </c>
      <c r="AO740" s="7">
        <v>1.2386221270150935E-3</v>
      </c>
      <c r="AP740" s="7">
        <v>1.0510034720589807E-3</v>
      </c>
      <c r="AQ740" s="7">
        <v>9.4147857721347508E-4</v>
      </c>
      <c r="AR740" s="7">
        <v>1.0174192293090185E-3</v>
      </c>
      <c r="AS740" s="7">
        <v>1.2220632643602008E-3</v>
      </c>
      <c r="AT740" s="7">
        <v>1.1714690719500738E-3</v>
      </c>
      <c r="AU740" s="7">
        <v>1.1908126364721181E-3</v>
      </c>
      <c r="AV740" s="7">
        <v>1.1713267267743101E-3</v>
      </c>
      <c r="AW740" s="7">
        <v>1.1084807327858513E-3</v>
      </c>
      <c r="AX740" s="7">
        <v>1.2772231072005486E-3</v>
      </c>
      <c r="AY740" s="7">
        <v>1.2304034200102416E-3</v>
      </c>
      <c r="AZ740" s="7">
        <v>1.1403498742036963E-3</v>
      </c>
      <c r="BA740" s="7">
        <v>1.1211909311122702E-3</v>
      </c>
      <c r="BB740" s="7">
        <v>1.1414362986886153E-3</v>
      </c>
      <c r="BC740" s="7">
        <v>1.1552524660946666E-3</v>
      </c>
      <c r="BD740" s="7">
        <v>1.0029748341120379E-3</v>
      </c>
      <c r="BE740" s="7">
        <v>9.0477808105867709E-4</v>
      </c>
      <c r="BF740" s="7">
        <v>8.4720813514796401E-4</v>
      </c>
      <c r="BG740" s="7">
        <v>9.1180033524851498E-4</v>
      </c>
      <c r="BH740" s="7">
        <v>7.8456007389563387E-4</v>
      </c>
      <c r="BI740" s="7">
        <v>8.5760358597554919E-4</v>
      </c>
      <c r="BJ740" s="7">
        <v>8.0907665904277016E-4</v>
      </c>
      <c r="BK740" s="7">
        <v>6.7691436816040671E-4</v>
      </c>
      <c r="BL740" s="7">
        <v>6.0786766991543476E-4</v>
      </c>
      <c r="BM740" s="7">
        <v>6.0303541185624911E-4</v>
      </c>
      <c r="BN740" s="7">
        <v>6.1852716273399567E-4</v>
      </c>
      <c r="BO740" s="7">
        <v>5.8239115963581761E-4</v>
      </c>
      <c r="BP740" s="7">
        <v>4.3595453877976739E-4</v>
      </c>
      <c r="BQ740" s="7">
        <v>5.2669652682727365E-4</v>
      </c>
      <c r="BR740" s="7">
        <v>5.7358987509476672E-4</v>
      </c>
      <c r="BS740" s="7">
        <v>7.3573494861047873E-4</v>
      </c>
      <c r="BT740" s="7">
        <v>8.6929075594184438E-4</v>
      </c>
      <c r="BU740" s="7">
        <v>9.6032462977706332E-4</v>
      </c>
      <c r="BV740" s="7">
        <v>7.8286400910593473E-4</v>
      </c>
      <c r="BW740" s="7">
        <v>7.8747975189704593E-4</v>
      </c>
      <c r="BX740" s="7">
        <v>7.7319307983406106E-4</v>
      </c>
      <c r="BY740" s="7">
        <v>8.1854528810597728E-4</v>
      </c>
      <c r="BZ740" s="7">
        <v>9.2633169110408191E-4</v>
      </c>
      <c r="CA740" s="7">
        <v>8.9239739430887002E-4</v>
      </c>
      <c r="CB740" s="7">
        <v>9.7762963748844098E-4</v>
      </c>
      <c r="CC740" s="7">
        <v>9.9279628675660739E-4</v>
      </c>
      <c r="CD740" s="7">
        <v>8.2814632580762359E-4</v>
      </c>
      <c r="CE740" s="7">
        <v>8.6948331931544626E-4</v>
      </c>
      <c r="CF740" s="7">
        <v>1.0021361708081572E-3</v>
      </c>
      <c r="CG740" s="7">
        <v>9.4779824916028043E-4</v>
      </c>
      <c r="CH740" s="7">
        <v>9.2124966496907434E-4</v>
      </c>
      <c r="CI740" s="7">
        <v>8.3909797956449237E-4</v>
      </c>
      <c r="CJ740" s="7">
        <v>9.2712218121269356E-4</v>
      </c>
      <c r="CK740" s="7">
        <v>1.0164612548187141E-3</v>
      </c>
      <c r="CL740" s="7">
        <v>9.5187515698678645E-4</v>
      </c>
      <c r="CM740" s="7">
        <v>9.989885098018647E-4</v>
      </c>
      <c r="CN740" s="7">
        <v>1.1159845918074594E-3</v>
      </c>
      <c r="CO740" s="7">
        <v>1.1598265996682657E-3</v>
      </c>
      <c r="CP740" s="7">
        <v>1.237093062587096E-3</v>
      </c>
      <c r="CQ740" s="7">
        <v>1.2224100162803249E-3</v>
      </c>
      <c r="CR740" s="7">
        <v>1.2380255569182082E-3</v>
      </c>
      <c r="CS740" s="7">
        <v>1.1284368012472572E-3</v>
      </c>
      <c r="CT740" s="7">
        <v>1.0373528098848266E-3</v>
      </c>
      <c r="CU740" s="7">
        <v>1.0079190904786536E-3</v>
      </c>
      <c r="CV740" s="7">
        <v>1.0488308009467253E-3</v>
      </c>
      <c r="CW740" s="7">
        <v>1.0174277641035877E-3</v>
      </c>
      <c r="CX740" s="7">
        <v>1.1708791365163905E-3</v>
      </c>
      <c r="CY740" s="7">
        <v>1.0109238473790358E-3</v>
      </c>
      <c r="CZ740" s="7">
        <v>9.8721379799306748E-4</v>
      </c>
      <c r="DA740" s="7">
        <v>1.054886554543619E-3</v>
      </c>
      <c r="DB740" s="7">
        <v>9.5976818331116351E-4</v>
      </c>
      <c r="DC740" s="7">
        <v>8.8109631097478514E-4</v>
      </c>
      <c r="DD740" s="7">
        <v>1.0310678008789006E-3</v>
      </c>
      <c r="DE740" s="7">
        <v>1.2401528514776907E-3</v>
      </c>
      <c r="DF740" s="7">
        <v>1.2492615677459685E-3</v>
      </c>
      <c r="DG740" s="7">
        <v>1.0915830960264055E-3</v>
      </c>
      <c r="DH740" s="7">
        <v>1.0262838683202623E-3</v>
      </c>
      <c r="DI740" s="7">
        <v>9.9230272613911588E-4</v>
      </c>
      <c r="DJ740" s="7">
        <v>9.5776356076624457E-4</v>
      </c>
      <c r="DK740" s="7">
        <v>9.3427524331073932E-4</v>
      </c>
      <c r="DL740" s="7">
        <v>9.7061130701617813E-4</v>
      </c>
      <c r="DM740" s="7">
        <v>1.1393001996098039E-3</v>
      </c>
      <c r="DN740" s="7">
        <v>1.1330909644946463E-3</v>
      </c>
      <c r="DO740" s="7">
        <v>1.0795241414839236E-3</v>
      </c>
      <c r="DP740" s="7">
        <v>9.9279471098970523E-4</v>
      </c>
      <c r="DQ740" s="7">
        <v>7.3576054575471607E-4</v>
      </c>
      <c r="DR740" s="7">
        <v>7.7672864037913228E-4</v>
      </c>
      <c r="DS740" s="7">
        <v>6.5678037917331724E-4</v>
      </c>
      <c r="DT740" s="7">
        <v>6.4159676205351765E-4</v>
      </c>
      <c r="DU740" s="7">
        <v>6.4088166334276022E-4</v>
      </c>
      <c r="DV740" s="7">
        <v>7.7676846226989971E-4</v>
      </c>
      <c r="DW740" s="7">
        <v>7.0579964304784914E-4</v>
      </c>
      <c r="DX740" s="7">
        <v>7.805529652135057E-4</v>
      </c>
      <c r="DY740" s="7">
        <v>7.0235303117073306E-4</v>
      </c>
      <c r="DZ740" s="7">
        <v>6.9704744109868938E-4</v>
      </c>
      <c r="EA740" s="7">
        <v>7.430061326252085E-4</v>
      </c>
      <c r="EB740" s="7">
        <v>6.9626643702959596E-4</v>
      </c>
      <c r="EC740" s="7">
        <v>7.117466876963419E-4</v>
      </c>
      <c r="ED740" s="7">
        <v>8.4985145839810104E-4</v>
      </c>
      <c r="EE740" s="7">
        <v>8.2009015188266919E-4</v>
      </c>
      <c r="EF740" s="7">
        <v>8.6730683290738605E-4</v>
      </c>
      <c r="EG740" s="7">
        <v>8.5047635516964388E-4</v>
      </c>
      <c r="EH740" s="7">
        <v>8.0740797263585521E-4</v>
      </c>
      <c r="EI740" s="7">
        <v>7.6897418069044802E-4</v>
      </c>
      <c r="EJ740" s="7">
        <v>8.4208181731591693E-4</v>
      </c>
      <c r="EK740" s="7">
        <v>1.001776555712277E-3</v>
      </c>
      <c r="EL740" s="7">
        <v>1.1306354340589902E-3</v>
      </c>
      <c r="EM740" s="7">
        <v>1.2769779171696567E-3</v>
      </c>
      <c r="EN740" s="7">
        <v>1.3920263526441647E-3</v>
      </c>
      <c r="EO740" s="7">
        <v>1.4288116182030112E-3</v>
      </c>
      <c r="EP740" s="7">
        <v>1.5045665694080744E-3</v>
      </c>
      <c r="EQ740" s="7">
        <v>1.5350268029743069E-3</v>
      </c>
      <c r="ER740" s="7">
        <v>1.3989811947924694E-3</v>
      </c>
      <c r="ES740" s="7">
        <v>1.4254601480153983E-3</v>
      </c>
      <c r="ET740" s="7">
        <v>1.4452392892764395E-3</v>
      </c>
      <c r="EU740" s="7">
        <v>1.3781046894564464E-3</v>
      </c>
      <c r="EV740" s="7">
        <v>1.511630284553165E-3</v>
      </c>
      <c r="EW740" s="7">
        <v>1.4032846169992181E-3</v>
      </c>
      <c r="EX740" s="7">
        <v>1.4491072216642922E-3</v>
      </c>
    </row>
    <row r="741" spans="1:154" x14ac:dyDescent="0.25">
      <c r="A741" s="3" t="s">
        <v>1426</v>
      </c>
      <c r="B741" s="4" t="s">
        <v>1427</v>
      </c>
      <c r="C741" s="7">
        <v>4.1312773034481588E-4</v>
      </c>
      <c r="D741" s="7">
        <v>4.9029001822362866E-4</v>
      </c>
      <c r="E741" s="7">
        <v>5.2327985844576974E-4</v>
      </c>
      <c r="F741" s="7">
        <v>3.6323668098459344E-4</v>
      </c>
      <c r="G741" s="7">
        <v>2.9017064448959274E-4</v>
      </c>
      <c r="H741" s="7">
        <v>3.4795968763197258E-4</v>
      </c>
      <c r="I741" s="7">
        <v>3.2169154484321599E-4</v>
      </c>
      <c r="J741" s="7">
        <v>3.7481353476051407E-4</v>
      </c>
      <c r="K741" s="7">
        <v>3.9797770276371559E-4</v>
      </c>
      <c r="L741" s="7">
        <v>3.2217437865526567E-4</v>
      </c>
      <c r="M741" s="7">
        <v>3.4873837598158248E-4</v>
      </c>
      <c r="N741" s="7">
        <v>2.8241855078187317E-4</v>
      </c>
      <c r="O741" s="7">
        <v>3.1141393677648534E-4</v>
      </c>
      <c r="P741" s="7">
        <v>3.055540974992245E-4</v>
      </c>
      <c r="Q741" s="7">
        <v>3.1285566877584022E-4</v>
      </c>
      <c r="R741" s="7">
        <v>4.3548269258713792E-4</v>
      </c>
      <c r="S741" s="7">
        <v>4.0798236527511293E-4</v>
      </c>
      <c r="T741" s="7">
        <v>4.0072530591214755E-4</v>
      </c>
      <c r="U741" s="7">
        <v>4.079776326955578E-4</v>
      </c>
      <c r="V741" s="7">
        <v>3.4362308569504236E-4</v>
      </c>
      <c r="W741" s="7">
        <v>5.0193084398826473E-4</v>
      </c>
      <c r="X741" s="7">
        <v>6.2369603369294684E-4</v>
      </c>
      <c r="Y741" s="7">
        <v>5.6780524019116514E-4</v>
      </c>
      <c r="Z741" s="7">
        <v>5.1601096001618516E-4</v>
      </c>
      <c r="AA741" s="7">
        <v>3.8985919253863005E-4</v>
      </c>
      <c r="AB741" s="7">
        <v>3.8801286743753789E-4</v>
      </c>
      <c r="AC741" s="7">
        <v>4.3494154045798424E-4</v>
      </c>
      <c r="AD741" s="7">
        <v>4.6875132899834587E-4</v>
      </c>
      <c r="AE741" s="7">
        <v>4.1543137528334304E-4</v>
      </c>
      <c r="AF741" s="7">
        <v>5.1279960028191617E-4</v>
      </c>
      <c r="AG741" s="7">
        <v>6.4212767478352033E-4</v>
      </c>
      <c r="AH741" s="7">
        <v>5.7408082447280571E-4</v>
      </c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</row>
    <row r="742" spans="1:154" x14ac:dyDescent="0.25">
      <c r="A742" s="3" t="s">
        <v>1428</v>
      </c>
      <c r="B742" s="4" t="s">
        <v>1429</v>
      </c>
      <c r="C742" s="7">
        <v>1.2756579743827485E-3</v>
      </c>
      <c r="D742" s="7">
        <v>1.4888218306537257E-3</v>
      </c>
      <c r="E742" s="7">
        <v>1.3836974753303646E-3</v>
      </c>
      <c r="F742" s="7">
        <v>1.2503846010461178E-3</v>
      </c>
      <c r="G742" s="7">
        <v>1.1409723451276453E-3</v>
      </c>
      <c r="H742" s="7">
        <v>1.0248089646905027E-3</v>
      </c>
      <c r="I742" s="7">
        <v>9.926997038353987E-4</v>
      </c>
      <c r="J742" s="7">
        <v>1.0213327410135238E-3</v>
      </c>
      <c r="K742" s="7">
        <v>1.0936501372472436E-3</v>
      </c>
      <c r="L742" s="7">
        <v>9.6246159691443873E-4</v>
      </c>
      <c r="M742" s="7">
        <v>8.5365157547509377E-4</v>
      </c>
      <c r="N742" s="7">
        <v>1.0108437194945223E-3</v>
      </c>
      <c r="O742" s="7">
        <v>8.9464957833156945E-4</v>
      </c>
      <c r="P742" s="7">
        <v>9.6396496915401744E-4</v>
      </c>
      <c r="Q742" s="7">
        <v>1.4079704349690843E-3</v>
      </c>
      <c r="R742" s="7">
        <v>1.4153506819288206E-3</v>
      </c>
      <c r="S742" s="7">
        <v>1.5489240953636563E-3</v>
      </c>
      <c r="T742" s="7">
        <v>1.5342886062981874E-3</v>
      </c>
      <c r="U742" s="7">
        <v>1.8154350795937127E-3</v>
      </c>
      <c r="V742" s="7">
        <v>1.7044316464968432E-3</v>
      </c>
      <c r="W742" s="7">
        <v>1.5975556667890182E-3</v>
      </c>
      <c r="X742" s="7">
        <v>1.379446666537608E-3</v>
      </c>
      <c r="Y742" s="7">
        <v>1.2075211903454343E-3</v>
      </c>
      <c r="Z742" s="7">
        <v>1.0816083007461875E-3</v>
      </c>
      <c r="AA742" s="7">
        <v>8.774903125250142E-4</v>
      </c>
      <c r="AB742" s="7">
        <v>1.0799093695121975E-3</v>
      </c>
      <c r="AC742" s="7">
        <v>1.3309408684077078E-3</v>
      </c>
      <c r="AD742" s="7">
        <v>1.2883269444806077E-3</v>
      </c>
      <c r="AE742" s="7">
        <v>1.178244063526786E-3</v>
      </c>
      <c r="AF742" s="7">
        <v>1.0667205688985955E-3</v>
      </c>
      <c r="AG742" s="7">
        <v>7.7036700734729583E-4</v>
      </c>
      <c r="AH742" s="7">
        <v>5.2007912075238661E-4</v>
      </c>
      <c r="AI742" s="7">
        <v>6.3399305642281283E-4</v>
      </c>
      <c r="AJ742" s="7">
        <v>9.2532427207680894E-4</v>
      </c>
      <c r="AK742" s="7">
        <v>9.3751483237592185E-4</v>
      </c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</row>
    <row r="743" spans="1:154" x14ac:dyDescent="0.25">
      <c r="A743" s="3" t="s">
        <v>968</v>
      </c>
      <c r="B743" s="4" t="s">
        <v>969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>
        <v>4.7633100588833381E-6</v>
      </c>
      <c r="DE743" s="7">
        <v>5.087592370080864E-6</v>
      </c>
      <c r="DF743" s="7">
        <v>9.613285965917649E-6</v>
      </c>
      <c r="DG743" s="7">
        <v>9.1386296305743758E-6</v>
      </c>
      <c r="DH743" s="7">
        <v>2.0577683584445806E-5</v>
      </c>
      <c r="DI743" s="7">
        <v>4.541130411134484E-5</v>
      </c>
      <c r="DJ743" s="7">
        <v>5.5810401536650517E-5</v>
      </c>
      <c r="DK743" s="7">
        <v>6.8039195522978522E-5</v>
      </c>
      <c r="DL743" s="7">
        <v>1.3506989353911649E-3</v>
      </c>
      <c r="DM743" s="7">
        <v>8.5180315325697909E-4</v>
      </c>
      <c r="DN743" s="7">
        <v>8.7156915172708889E-4</v>
      </c>
      <c r="DO743" s="7">
        <v>7.3658490295106926E-4</v>
      </c>
      <c r="DP743" s="7">
        <v>8.3440700664916202E-4</v>
      </c>
      <c r="DQ743" s="7">
        <v>6.771088641485491E-4</v>
      </c>
      <c r="DR743" s="7">
        <v>6.8856166009198853E-4</v>
      </c>
      <c r="DS743" s="7">
        <v>6.2140724274334922E-4</v>
      </c>
      <c r="DT743" s="7">
        <v>6.9987716267926145E-4</v>
      </c>
      <c r="DU743" s="7">
        <v>7.6176474155642798E-4</v>
      </c>
      <c r="DV743" s="7">
        <v>6.5874205911235393E-4</v>
      </c>
      <c r="DW743" s="7">
        <v>6.6733350027288908E-4</v>
      </c>
      <c r="DX743" s="7">
        <v>7.182301097697787E-4</v>
      </c>
      <c r="DY743" s="7">
        <v>6.8378346658247641E-4</v>
      </c>
      <c r="DZ743" s="7">
        <v>6.7167007840898858E-4</v>
      </c>
      <c r="EA743" s="7">
        <v>7.3095602151206085E-4</v>
      </c>
      <c r="EB743" s="7">
        <v>7.0058187390052696E-4</v>
      </c>
      <c r="EC743" s="7">
        <v>8.0325844663374697E-4</v>
      </c>
      <c r="ED743" s="7">
        <v>7.2090594258140592E-4</v>
      </c>
      <c r="EE743" s="7">
        <v>7.6644299091647723E-4</v>
      </c>
      <c r="EF743" s="7">
        <v>7.8550576150881026E-4</v>
      </c>
      <c r="EG743" s="7">
        <v>9.1210073036060251E-4</v>
      </c>
      <c r="EH743" s="7">
        <v>9.0085313231364004E-4</v>
      </c>
      <c r="EI743" s="7">
        <v>8.4552261790537913E-4</v>
      </c>
      <c r="EJ743" s="7">
        <v>7.7049720128034426E-4</v>
      </c>
      <c r="EK743" s="7">
        <v>7.2999796909584331E-4</v>
      </c>
      <c r="EL743" s="7">
        <v>7.5286497642882593E-4</v>
      </c>
      <c r="EM743" s="7">
        <v>7.7422344591156613E-4</v>
      </c>
      <c r="EN743" s="7">
        <v>8.4440825654284084E-4</v>
      </c>
      <c r="EO743" s="7">
        <v>8.7116053315428293E-4</v>
      </c>
      <c r="EP743" s="7">
        <v>7.9146734965210817E-4</v>
      </c>
      <c r="EQ743" s="7">
        <v>7.195748159855369E-4</v>
      </c>
      <c r="ER743" s="7">
        <v>8.4488225882486804E-4</v>
      </c>
      <c r="ES743" s="7">
        <v>8.048139683364293E-4</v>
      </c>
      <c r="ET743" s="7">
        <v>7.9018731594713838E-4</v>
      </c>
      <c r="EU743" s="7">
        <v>7.7967983992618549E-4</v>
      </c>
      <c r="EV743" s="7">
        <v>8.3219986038923647E-4</v>
      </c>
      <c r="EW743" s="7">
        <v>8.856767868804735E-4</v>
      </c>
      <c r="EX743" s="7">
        <v>8.0070163384853021E-4</v>
      </c>
    </row>
    <row r="744" spans="1:154" x14ac:dyDescent="0.25">
      <c r="A744" s="3" t="s">
        <v>2962</v>
      </c>
      <c r="B744" s="4" t="s">
        <v>2963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</row>
    <row r="745" spans="1:154" x14ac:dyDescent="0.25">
      <c r="A745" s="3" t="s">
        <v>1430</v>
      </c>
      <c r="B745" s="4" t="s">
        <v>1431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</row>
    <row r="746" spans="1:154" x14ac:dyDescent="0.25">
      <c r="A746" s="3" t="s">
        <v>1432</v>
      </c>
      <c r="B746" s="4" t="s">
        <v>1433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>
        <v>8.5220281123194006E-4</v>
      </c>
      <c r="Y746" s="7">
        <v>8.8564749450326617E-4</v>
      </c>
      <c r="Z746" s="7">
        <v>8.8356643755826861E-4</v>
      </c>
      <c r="AA746" s="7">
        <v>8.3913715579651284E-4</v>
      </c>
      <c r="AB746" s="7">
        <v>8.3266637863404656E-4</v>
      </c>
      <c r="AC746" s="7">
        <v>8.831753263088488E-4</v>
      </c>
      <c r="AD746" s="7">
        <v>9.2820458917874525E-4</v>
      </c>
      <c r="AE746" s="7">
        <v>9.1749067781023131E-4</v>
      </c>
      <c r="AF746" s="7">
        <v>1.0136842429187931E-3</v>
      </c>
      <c r="AG746" s="7">
        <v>1.0072694926376443E-3</v>
      </c>
      <c r="AH746" s="7">
        <v>1.0088066102051897E-3</v>
      </c>
      <c r="AI746" s="7">
        <v>1.0646661934268051E-3</v>
      </c>
      <c r="AJ746" s="7">
        <v>9.9119379795730073E-4</v>
      </c>
      <c r="AK746" s="7">
        <v>1.03108146240151E-3</v>
      </c>
      <c r="AL746" s="7">
        <v>8.1796566862886195E-4</v>
      </c>
      <c r="AM746" s="7">
        <v>9.3244471974910672E-4</v>
      </c>
      <c r="AN746" s="7">
        <v>9.1528257821695989E-4</v>
      </c>
      <c r="AO746" s="7">
        <v>9.2618636510402054E-4</v>
      </c>
      <c r="AP746" s="7">
        <v>8.6484333847889456E-4</v>
      </c>
      <c r="AQ746" s="7">
        <v>8.1604038133412267E-4</v>
      </c>
      <c r="AR746" s="7">
        <v>7.8850364828588848E-4</v>
      </c>
      <c r="AS746" s="7">
        <v>7.9352062096975514E-4</v>
      </c>
      <c r="AT746" s="7">
        <v>8.9091154220971569E-4</v>
      </c>
      <c r="AU746" s="7">
        <v>8.4633682985579199E-4</v>
      </c>
      <c r="AV746" s="7">
        <v>9.5287472659276202E-4</v>
      </c>
      <c r="AW746" s="7">
        <v>8.3112370760394995E-4</v>
      </c>
      <c r="AX746" s="7">
        <v>7.7225481223716077E-4</v>
      </c>
      <c r="AY746" s="7">
        <v>6.9344273485480402E-4</v>
      </c>
      <c r="AZ746" s="7">
        <v>7.145227512037691E-4</v>
      </c>
      <c r="BA746" s="7">
        <v>7.2541750319164938E-4</v>
      </c>
      <c r="BB746" s="7">
        <v>6.7760126451780697E-4</v>
      </c>
      <c r="BC746" s="7">
        <v>6.7175872533457588E-4</v>
      </c>
      <c r="BD746" s="7">
        <v>6.0501093396078611E-4</v>
      </c>
      <c r="BE746" s="7">
        <v>6.8191047523469977E-4</v>
      </c>
      <c r="BF746" s="7">
        <v>6.3628798497936329E-4</v>
      </c>
      <c r="BG746" s="7">
        <v>6.9748810724486101E-4</v>
      </c>
      <c r="BH746" s="7">
        <v>7.7019709152967276E-4</v>
      </c>
      <c r="BI746" s="7">
        <v>7.1983096139275715E-4</v>
      </c>
      <c r="BJ746" s="7">
        <v>5.4753331088571507E-4</v>
      </c>
      <c r="BK746" s="7">
        <v>4.3213421205397836E-4</v>
      </c>
      <c r="BL746" s="7">
        <v>4.2058698862890273E-4</v>
      </c>
      <c r="BM746" s="7">
        <v>3.5610561666700116E-4</v>
      </c>
      <c r="BN746" s="7">
        <v>3.3110912398679013E-4</v>
      </c>
      <c r="BO746" s="7">
        <v>2.9308578371681579E-4</v>
      </c>
      <c r="BP746" s="7">
        <v>2.2781972062895856E-4</v>
      </c>
      <c r="BQ746" s="7">
        <v>2.1593175595389759E-4</v>
      </c>
      <c r="BR746" s="7">
        <v>2.1638793849688092E-4</v>
      </c>
      <c r="BS746" s="7">
        <v>2.4014587199219992E-4</v>
      </c>
      <c r="BT746" s="7">
        <v>2.6667815147277482E-4</v>
      </c>
      <c r="BU746" s="7">
        <v>3.0020084801237872E-4</v>
      </c>
      <c r="BV746" s="7">
        <v>2.9842744881287438E-4</v>
      </c>
      <c r="BW746" s="7">
        <v>3.8666361727066691E-4</v>
      </c>
      <c r="BX746" s="7">
        <v>4.5411029197784682E-4</v>
      </c>
      <c r="BY746" s="7">
        <v>4.969506250384649E-4</v>
      </c>
      <c r="BZ746" s="7">
        <v>5.2560855389016843E-4</v>
      </c>
      <c r="CA746" s="7">
        <v>4.9470926811893262E-4</v>
      </c>
      <c r="CB746" s="7">
        <v>5.3789529800132082E-4</v>
      </c>
      <c r="CC746" s="7">
        <v>4.5235547692000294E-4</v>
      </c>
      <c r="CD746" s="7">
        <v>4.5971373800572559E-4</v>
      </c>
      <c r="CE746" s="7">
        <v>5.1799204330446884E-4</v>
      </c>
      <c r="CF746" s="7">
        <v>5.5034484658032584E-4</v>
      </c>
      <c r="CG746" s="7">
        <v>5.892691869778488E-4</v>
      </c>
      <c r="CH746" s="7">
        <v>6.2346508669087423E-4</v>
      </c>
      <c r="CI746" s="7">
        <v>6.1630783042224027E-4</v>
      </c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</row>
    <row r="747" spans="1:154" x14ac:dyDescent="0.25">
      <c r="A747" s="3" t="s">
        <v>1434</v>
      </c>
      <c r="B747" s="4" t="s">
        <v>1435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>
        <v>1.2881859870779346E-3</v>
      </c>
      <c r="CB747" s="7">
        <v>1.0812240069899349E-3</v>
      </c>
      <c r="CC747" s="7">
        <v>1.0546839507159596E-3</v>
      </c>
      <c r="CD747" s="7">
        <v>1.1880570880173161E-3</v>
      </c>
      <c r="CE747" s="7">
        <v>9.0089770712298116E-4</v>
      </c>
      <c r="CF747" s="7">
        <v>9.8622448052356946E-4</v>
      </c>
      <c r="CG747" s="7">
        <v>1.5417091183095614E-3</v>
      </c>
      <c r="CH747" s="7">
        <v>1.4821091333654098E-3</v>
      </c>
      <c r="CI747" s="7">
        <v>1.3567232294432483E-3</v>
      </c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</row>
    <row r="748" spans="1:154" x14ac:dyDescent="0.25">
      <c r="A748" s="3" t="s">
        <v>1436</v>
      </c>
      <c r="B748" s="4" t="s">
        <v>1437</v>
      </c>
      <c r="C748" s="7">
        <v>2.0083552667753885E-3</v>
      </c>
      <c r="D748" s="7">
        <v>2.0429067057930487E-3</v>
      </c>
      <c r="E748" s="7">
        <v>1.8517694206453001E-3</v>
      </c>
      <c r="F748" s="7">
        <v>1.8665047337098303E-3</v>
      </c>
      <c r="G748" s="7">
        <v>1.6951714651208592E-3</v>
      </c>
      <c r="H748" s="7">
        <v>1.6572959609485207E-3</v>
      </c>
      <c r="I748" s="7">
        <v>1.7194461688516246E-3</v>
      </c>
      <c r="J748" s="7">
        <v>1.8334663019583626E-3</v>
      </c>
      <c r="K748" s="7">
        <v>1.8779411684991607E-3</v>
      </c>
      <c r="L748" s="7">
        <v>1.7680504517517983E-3</v>
      </c>
      <c r="M748" s="7">
        <v>1.9138146320223663E-3</v>
      </c>
      <c r="N748" s="7">
        <v>1.9106503567021744E-3</v>
      </c>
      <c r="O748" s="7">
        <v>2.0934997746111738E-3</v>
      </c>
      <c r="P748" s="7">
        <v>2.1131967104013774E-3</v>
      </c>
      <c r="Q748" s="7">
        <v>2.0085227360449121E-3</v>
      </c>
      <c r="R748" s="7">
        <v>1.8142819385641431E-3</v>
      </c>
      <c r="S748" s="7">
        <v>2.0423334499130742E-3</v>
      </c>
      <c r="T748" s="7">
        <v>1.9950622248502523E-3</v>
      </c>
      <c r="U748" s="7">
        <v>1.9083872139407151E-3</v>
      </c>
      <c r="V748" s="7">
        <v>2.0053220377967058E-3</v>
      </c>
      <c r="W748" s="7">
        <v>1.9815433606060937E-3</v>
      </c>
      <c r="X748" s="7">
        <v>1.9849369602476592E-3</v>
      </c>
      <c r="Y748" s="7">
        <v>2.3443950725208296E-3</v>
      </c>
      <c r="Z748" s="7">
        <v>2.2109483984501634E-3</v>
      </c>
      <c r="AA748" s="7">
        <v>1.7846263202072406E-3</v>
      </c>
      <c r="AB748" s="7">
        <v>1.7654544106456538E-3</v>
      </c>
      <c r="AC748" s="7">
        <v>1.7094308573284464E-3</v>
      </c>
      <c r="AD748" s="7">
        <v>1.7297849471099691E-3</v>
      </c>
      <c r="AE748" s="7">
        <v>1.8667379253943937E-3</v>
      </c>
      <c r="AF748" s="7">
        <v>1.7518694620722122E-3</v>
      </c>
      <c r="AG748" s="7">
        <v>1.7815708439420203E-3</v>
      </c>
      <c r="AH748" s="7">
        <v>1.7085745978835049E-3</v>
      </c>
      <c r="AI748" s="7">
        <v>1.757653587685539E-3</v>
      </c>
      <c r="AJ748" s="7">
        <v>1.7450922951261034E-3</v>
      </c>
      <c r="AK748" s="7">
        <v>1.7137743087314514E-3</v>
      </c>
      <c r="AL748" s="7">
        <v>1.6943557133511982E-3</v>
      </c>
      <c r="AM748" s="7">
        <v>1.7219409767391617E-3</v>
      </c>
      <c r="AN748" s="7">
        <v>1.8598311110022958E-3</v>
      </c>
      <c r="AO748" s="7">
        <v>1.7175064430634546E-3</v>
      </c>
      <c r="AP748" s="7">
        <v>1.7278431970051944E-3</v>
      </c>
      <c r="AQ748" s="7">
        <v>1.5205147810010233E-3</v>
      </c>
      <c r="AR748" s="7">
        <v>1.5709988312162888E-3</v>
      </c>
      <c r="AS748" s="7">
        <v>1.7314068590671516E-3</v>
      </c>
      <c r="AT748" s="7">
        <v>1.7263080246941503E-3</v>
      </c>
      <c r="AU748" s="7">
        <v>1.9145408184662008E-3</v>
      </c>
      <c r="AV748" s="7">
        <v>1.8605518934656478E-3</v>
      </c>
      <c r="AW748" s="7">
        <v>2.0047048853998289E-3</v>
      </c>
      <c r="AX748" s="7">
        <v>2.2786219758580764E-3</v>
      </c>
      <c r="AY748" s="7">
        <v>2.4382805297946866E-3</v>
      </c>
      <c r="AZ748" s="7">
        <v>2.7260913333935137E-3</v>
      </c>
      <c r="BA748" s="7">
        <v>2.8131908906478971E-3</v>
      </c>
      <c r="BB748" s="7">
        <v>2.3590207025115011E-3</v>
      </c>
      <c r="BC748" s="7">
        <v>2.5364253580320243E-3</v>
      </c>
      <c r="BD748" s="7">
        <v>2.2349935646521274E-3</v>
      </c>
      <c r="BE748" s="7">
        <v>2.2861882801018347E-3</v>
      </c>
      <c r="BF748" s="7">
        <v>2.3182916117931805E-3</v>
      </c>
      <c r="BG748" s="7">
        <v>2.4875546287507441E-3</v>
      </c>
      <c r="BH748" s="7">
        <v>2.4066224258682853E-3</v>
      </c>
      <c r="BI748" s="7">
        <v>2.3242566282286811E-3</v>
      </c>
      <c r="BJ748" s="7">
        <v>2.1269248211431739E-3</v>
      </c>
      <c r="BK748" s="7">
        <v>1.9885473481709038E-3</v>
      </c>
      <c r="BL748" s="7">
        <v>1.7598480377048016E-3</v>
      </c>
      <c r="BM748" s="7">
        <v>1.76123374877259E-3</v>
      </c>
      <c r="BN748" s="7">
        <v>1.6775215440038636E-3</v>
      </c>
      <c r="BO748" s="7">
        <v>1.5466875224849027E-3</v>
      </c>
      <c r="BP748" s="7">
        <v>1.3472079070694441E-3</v>
      </c>
      <c r="BQ748" s="7">
        <v>1.3903006788467743E-3</v>
      </c>
      <c r="BR748" s="7">
        <v>1.3139664036804048E-3</v>
      </c>
      <c r="BS748" s="7">
        <v>1.656284542851467E-3</v>
      </c>
      <c r="BT748" s="7">
        <v>1.7818351142226949E-3</v>
      </c>
      <c r="BU748" s="7">
        <v>1.8336667261582939E-3</v>
      </c>
      <c r="BV748" s="7">
        <v>1.4845141550632003E-3</v>
      </c>
      <c r="BW748" s="7">
        <v>1.4701068453037748E-3</v>
      </c>
      <c r="BX748" s="7">
        <v>1.6802184035040323E-3</v>
      </c>
      <c r="BY748" s="7">
        <v>1.8704465910257806E-3</v>
      </c>
      <c r="BZ748" s="7">
        <v>1.8832464316485664E-3</v>
      </c>
      <c r="CA748" s="7">
        <v>1.9962837437404093E-3</v>
      </c>
      <c r="CB748" s="7">
        <v>1.6956307702510676E-3</v>
      </c>
      <c r="CC748" s="7">
        <v>1.8457872192172275E-3</v>
      </c>
      <c r="CD748" s="7">
        <v>1.7614239270379677E-3</v>
      </c>
      <c r="CE748" s="7">
        <v>1.765999248786225E-3</v>
      </c>
      <c r="CF748" s="7">
        <v>1.705337374652983E-3</v>
      </c>
      <c r="CG748" s="7">
        <v>1.5991715408004558E-3</v>
      </c>
      <c r="CH748" s="7">
        <v>1.5769439049628602E-3</v>
      </c>
      <c r="CI748" s="7">
        <v>1.5213798249009494E-3</v>
      </c>
      <c r="CJ748" s="7">
        <v>1.6122564583469742E-3</v>
      </c>
      <c r="CK748" s="7">
        <v>1.5795517137483144E-3</v>
      </c>
      <c r="CL748" s="7">
        <v>1.5265367713742683E-3</v>
      </c>
      <c r="CM748" s="7">
        <v>1.4967408634729345E-3</v>
      </c>
      <c r="CN748" s="7">
        <v>1.4484279291025386E-3</v>
      </c>
      <c r="CO748" s="7">
        <v>1.3829118057715729E-3</v>
      </c>
      <c r="CP748" s="7">
        <v>1.4418291487803712E-3</v>
      </c>
      <c r="CQ748" s="7">
        <v>1.3360808858285831E-3</v>
      </c>
      <c r="CR748" s="7">
        <v>1.3559324081121474E-3</v>
      </c>
      <c r="CS748" s="7">
        <v>1.3354030757751492E-3</v>
      </c>
      <c r="CT748" s="7">
        <v>1.2665641673956477E-3</v>
      </c>
      <c r="CU748" s="7">
        <v>1.2086261149926018E-3</v>
      </c>
      <c r="CV748" s="7">
        <v>1.296865886138727E-3</v>
      </c>
      <c r="CW748" s="7">
        <v>1.2098816112469603E-3</v>
      </c>
      <c r="CX748" s="7">
        <v>1.3031489162968761E-3</v>
      </c>
      <c r="CY748" s="7">
        <v>1.2516428122979453E-3</v>
      </c>
      <c r="CZ748" s="7">
        <v>1.4465723462682462E-3</v>
      </c>
      <c r="DA748" s="7">
        <v>1.3926739466688313E-3</v>
      </c>
      <c r="DB748" s="7">
        <v>1.2083705228214451E-3</v>
      </c>
      <c r="DC748" s="7">
        <v>1.2088252342715203E-3</v>
      </c>
      <c r="DD748" s="7">
        <v>1.1918220398156676E-3</v>
      </c>
      <c r="DE748" s="7">
        <v>1.2173233633861549E-3</v>
      </c>
      <c r="DF748" s="7">
        <v>1.1776170956442399E-3</v>
      </c>
      <c r="DG748" s="7">
        <v>1.0030743931642235E-3</v>
      </c>
      <c r="DH748" s="7">
        <v>9.767551557626525E-4</v>
      </c>
      <c r="DI748" s="7">
        <v>9.1276758186564419E-4</v>
      </c>
      <c r="DJ748" s="7">
        <v>8.8439073898833698E-4</v>
      </c>
      <c r="DK748" s="7">
        <v>9.4958312887161915E-4</v>
      </c>
      <c r="DL748" s="7">
        <v>9.6517495172752346E-4</v>
      </c>
      <c r="DM748" s="7">
        <v>1.1815256805720281E-3</v>
      </c>
      <c r="DN748" s="7">
        <v>9.9057897971738338E-4</v>
      </c>
      <c r="DO748" s="7">
        <v>9.7476464284042405E-4</v>
      </c>
      <c r="DP748" s="7">
        <v>1.0630154984892851E-3</v>
      </c>
      <c r="DQ748" s="7">
        <v>9.3724330797349039E-4</v>
      </c>
      <c r="DR748" s="7">
        <v>8.6843934189440529E-4</v>
      </c>
      <c r="DS748" s="7">
        <v>7.8160243279137994E-4</v>
      </c>
      <c r="DT748" s="7">
        <v>6.474631525105383E-4</v>
      </c>
      <c r="DU748" s="7">
        <v>5.9382985881207889E-4</v>
      </c>
      <c r="DV748" s="7">
        <v>5.9183537525709133E-4</v>
      </c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</row>
    <row r="749" spans="1:154" x14ac:dyDescent="0.25">
      <c r="A749" s="3" t="s">
        <v>1438</v>
      </c>
      <c r="B749" s="4" t="s">
        <v>1439</v>
      </c>
      <c r="C749" s="7">
        <v>6.4348039214910701E-4</v>
      </c>
      <c r="D749" s="7">
        <v>6.8398654708353584E-4</v>
      </c>
      <c r="E749" s="7">
        <v>5.8578690977030947E-4</v>
      </c>
      <c r="F749" s="7">
        <v>7.1309702133443692E-4</v>
      </c>
      <c r="G749" s="7">
        <v>7.9341457471292622E-4</v>
      </c>
      <c r="H749" s="7">
        <v>8.004195331668488E-4</v>
      </c>
      <c r="I749" s="7">
        <v>8.9416722906414782E-4</v>
      </c>
      <c r="J749" s="7">
        <v>9.4021271405412827E-4</v>
      </c>
      <c r="K749" s="7">
        <v>9.3877516061354599E-4</v>
      </c>
      <c r="L749" s="7">
        <v>9.7839889923816907E-4</v>
      </c>
      <c r="M749" s="7">
        <v>9.4053199220875319E-4</v>
      </c>
      <c r="N749" s="7">
        <v>9.596178016612805E-4</v>
      </c>
      <c r="O749" s="7">
        <v>9.8389199355654647E-4</v>
      </c>
      <c r="P749" s="7">
        <v>9.4983832638527107E-4</v>
      </c>
      <c r="Q749" s="7">
        <v>9.907941530501944E-4</v>
      </c>
      <c r="R749" s="7">
        <v>9.1529196440907207E-4</v>
      </c>
      <c r="S749" s="7">
        <v>9.1255699707915581E-4</v>
      </c>
      <c r="T749" s="7">
        <v>8.6539065411750838E-4</v>
      </c>
      <c r="U749" s="7">
        <v>8.3226645122196085E-4</v>
      </c>
      <c r="V749" s="7">
        <v>9.4297865619843741E-4</v>
      </c>
      <c r="W749" s="7">
        <v>7.9547171638119825E-4</v>
      </c>
      <c r="X749" s="7">
        <v>6.7900794930273985E-4</v>
      </c>
      <c r="Y749" s="7">
        <v>8.9737129240981641E-4</v>
      </c>
      <c r="Z749" s="7">
        <v>9.7121156095655891E-4</v>
      </c>
      <c r="AA749" s="7">
        <v>9.7293604303486851E-4</v>
      </c>
      <c r="AB749" s="7">
        <v>9.6247972568200724E-4</v>
      </c>
      <c r="AC749" s="7">
        <v>7.8984672814610534E-4</v>
      </c>
      <c r="AD749" s="7">
        <v>9.0613806948817467E-4</v>
      </c>
      <c r="AE749" s="7">
        <v>1.0157753858939323E-3</v>
      </c>
      <c r="AF749" s="7">
        <v>1.0085708914971355E-3</v>
      </c>
      <c r="AG749" s="7">
        <v>9.0950053379427228E-4</v>
      </c>
      <c r="AH749" s="7">
        <v>7.5569989406814751E-4</v>
      </c>
      <c r="AI749" s="7">
        <v>7.0825060014390463E-4</v>
      </c>
      <c r="AJ749" s="7">
        <v>7.9657493224532952E-4</v>
      </c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</row>
    <row r="750" spans="1:154" x14ac:dyDescent="0.25">
      <c r="A750" s="3" t="s">
        <v>1440</v>
      </c>
      <c r="B750" s="4" t="s">
        <v>1441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>
        <v>6.4706590872387387E-4</v>
      </c>
      <c r="AF750" s="7">
        <v>7.2999644178898062E-4</v>
      </c>
      <c r="AG750" s="7">
        <v>8.6197887009098657E-4</v>
      </c>
      <c r="AH750" s="7">
        <v>7.8679982296461694E-4</v>
      </c>
      <c r="AI750" s="7">
        <v>3.6258911539518291E-4</v>
      </c>
      <c r="AJ750" s="7">
        <v>5.5136444051791993E-4</v>
      </c>
      <c r="AK750" s="7">
        <v>7.3316881215704569E-4</v>
      </c>
      <c r="AL750" s="7">
        <v>1.0557239372210392E-3</v>
      </c>
      <c r="AM750" s="7">
        <v>1.1170852422843021E-3</v>
      </c>
      <c r="AN750" s="7">
        <v>1.504650700314249E-3</v>
      </c>
      <c r="AO750" s="7">
        <v>1.4192504509919781E-3</v>
      </c>
      <c r="AP750" s="7">
        <v>1.6893404994709712E-3</v>
      </c>
      <c r="AQ750" s="7">
        <v>1.5314893437781577E-3</v>
      </c>
      <c r="AR750" s="7">
        <v>1.4505387096054774E-3</v>
      </c>
      <c r="AS750" s="7">
        <v>1.2628973442514284E-3</v>
      </c>
      <c r="AT750" s="7">
        <v>1.5359562883950238E-3</v>
      </c>
      <c r="AU750" s="7">
        <v>1.2929725152817132E-3</v>
      </c>
      <c r="AV750" s="7">
        <v>1.2187857950722767E-3</v>
      </c>
      <c r="AW750" s="7">
        <v>1.1723110525001985E-3</v>
      </c>
      <c r="AX750" s="7">
        <v>1.2760101984045811E-3</v>
      </c>
      <c r="AY750" s="7">
        <v>1.619912466928616E-3</v>
      </c>
      <c r="AZ750" s="7">
        <v>1.3152251638466565E-3</v>
      </c>
      <c r="BA750" s="7">
        <v>1.3640531951741933E-3</v>
      </c>
      <c r="BB750" s="7">
        <v>1.3343858230845205E-3</v>
      </c>
      <c r="BC750" s="7">
        <v>1.4413830392642703E-3</v>
      </c>
      <c r="BD750" s="7">
        <v>1.1847167092386222E-3</v>
      </c>
      <c r="BE750" s="7">
        <v>1.695245854368503E-3</v>
      </c>
      <c r="BF750" s="7">
        <v>1.3653648727691443E-3</v>
      </c>
      <c r="BG750" s="7">
        <v>1.2435907362878318E-3</v>
      </c>
      <c r="BH750" s="7">
        <v>1.0862912930382112E-3</v>
      </c>
      <c r="BI750" s="7">
        <v>1.8078222639418846E-3</v>
      </c>
      <c r="BJ750" s="7">
        <v>2.751657962915295E-3</v>
      </c>
      <c r="BK750" s="7">
        <v>3.8508373707328994E-3</v>
      </c>
      <c r="BL750" s="7">
        <v>2.8632126842186908E-3</v>
      </c>
      <c r="BM750" s="7">
        <v>4.6738108284302806E-3</v>
      </c>
      <c r="BN750" s="7">
        <v>4.8652140388510696E-3</v>
      </c>
      <c r="BO750" s="7">
        <v>7.8176272085875194E-3</v>
      </c>
      <c r="BP750" s="7">
        <v>1.5015076760754132E-2</v>
      </c>
      <c r="BQ750" s="7">
        <v>1.1741232641904107E-2</v>
      </c>
      <c r="BR750" s="7">
        <v>1.1779828717881833E-2</v>
      </c>
      <c r="BS750" s="7">
        <v>9.8748292121658889E-3</v>
      </c>
      <c r="BT750" s="7">
        <v>6.92223170768555E-3</v>
      </c>
      <c r="BU750" s="7">
        <v>4.8144439845132113E-3</v>
      </c>
      <c r="BV750" s="7">
        <v>4.6266105223524189E-3</v>
      </c>
      <c r="BW750" s="7">
        <v>3.3437197743139114E-3</v>
      </c>
      <c r="BX750" s="7">
        <v>2.3381880772887892E-3</v>
      </c>
      <c r="BY750" s="7">
        <v>1.8588551779497361E-3</v>
      </c>
      <c r="BZ750" s="7">
        <v>1.8425987713646631E-3</v>
      </c>
      <c r="CA750" s="7">
        <v>2.0028172530901773E-3</v>
      </c>
      <c r="CB750" s="7">
        <v>2.39960252275555E-3</v>
      </c>
      <c r="CC750" s="7">
        <v>2.0451231832809766E-3</v>
      </c>
      <c r="CD750" s="7">
        <v>1.8473010848103545E-3</v>
      </c>
      <c r="CE750" s="7">
        <v>1.6878676333008126E-3</v>
      </c>
      <c r="CF750" s="7">
        <v>2.2031032510078847E-3</v>
      </c>
      <c r="CG750" s="7">
        <v>2.1746759385609291E-3</v>
      </c>
      <c r="CH750" s="7">
        <v>1.6716229409332369E-3</v>
      </c>
      <c r="CI750" s="7">
        <v>1.8345269382903727E-3</v>
      </c>
      <c r="CJ750" s="7">
        <v>1.337097657763359E-3</v>
      </c>
      <c r="CK750" s="7">
        <v>1.2020316778411761E-3</v>
      </c>
      <c r="CL750" s="7">
        <v>9.1163877955049738E-4</v>
      </c>
      <c r="CM750" s="7">
        <v>1.014885152884798E-3</v>
      </c>
      <c r="CN750" s="7">
        <v>8.3322962915082443E-4</v>
      </c>
      <c r="CO750" s="7">
        <v>6.0604567242664902E-4</v>
      </c>
      <c r="CP750" s="7">
        <v>8.1482343533057411E-4</v>
      </c>
      <c r="CQ750" s="7">
        <v>8.2654290252595337E-4</v>
      </c>
      <c r="CR750" s="7">
        <v>7.2155996549536344E-4</v>
      </c>
      <c r="CS750" s="7">
        <v>9.6336072924197715E-4</v>
      </c>
      <c r="CT750" s="7">
        <v>1.0123764548625651E-3</v>
      </c>
      <c r="CU750" s="7">
        <v>1.1682046770798006E-3</v>
      </c>
      <c r="CV750" s="7">
        <v>1.0672427013832604E-3</v>
      </c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</row>
    <row r="751" spans="1:154" x14ac:dyDescent="0.25">
      <c r="A751" s="3" t="s">
        <v>1442</v>
      </c>
      <c r="B751" s="4" t="s">
        <v>1443</v>
      </c>
      <c r="C751" s="7">
        <v>4.3531238072603705E-4</v>
      </c>
      <c r="D751" s="7">
        <v>3.8054082279282412E-4</v>
      </c>
      <c r="E751" s="7">
        <v>3.958994115677307E-4</v>
      </c>
      <c r="F751" s="7">
        <v>4.1768430098819171E-4</v>
      </c>
      <c r="G751" s="7">
        <v>3.7133753700654591E-4</v>
      </c>
      <c r="H751" s="7">
        <v>3.8644746532953038E-4</v>
      </c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</row>
    <row r="752" spans="1:154" x14ac:dyDescent="0.25">
      <c r="A752" s="3" t="s">
        <v>1444</v>
      </c>
      <c r="B752" s="4" t="s">
        <v>1445</v>
      </c>
      <c r="C752" s="7"/>
      <c r="D752" s="7"/>
      <c r="E752" s="7"/>
      <c r="F752" s="7"/>
      <c r="G752" s="7"/>
      <c r="H752" s="7"/>
      <c r="I752" s="7"/>
      <c r="J752" s="7"/>
      <c r="K752" s="7"/>
      <c r="L752" s="7">
        <v>2.4758035226467599E-4</v>
      </c>
      <c r="M752" s="7">
        <v>2.1655694223447723E-4</v>
      </c>
      <c r="N752" s="7">
        <v>2.294226694932954E-4</v>
      </c>
      <c r="O752" s="7">
        <v>1.9979245355090992E-4</v>
      </c>
      <c r="P752" s="7">
        <v>2.6884314188685161E-4</v>
      </c>
      <c r="Q752" s="7">
        <v>2.633407855932778E-4</v>
      </c>
      <c r="R752" s="7">
        <v>2.4366113221661637E-4</v>
      </c>
      <c r="S752" s="7">
        <v>2.805823471207283E-4</v>
      </c>
      <c r="T752" s="7">
        <v>2.7226224598602078E-4</v>
      </c>
      <c r="U752" s="7">
        <v>3.1414296179007196E-4</v>
      </c>
      <c r="V752" s="7">
        <v>3.7956033464992949E-4</v>
      </c>
      <c r="W752" s="7">
        <v>3.2551127882636706E-4</v>
      </c>
      <c r="X752" s="7">
        <v>3.3983463124833254E-4</v>
      </c>
      <c r="Y752" s="7">
        <v>3.2969914470626897E-4</v>
      </c>
      <c r="Z752" s="7">
        <v>3.3061313006716624E-4</v>
      </c>
      <c r="AA752" s="7">
        <v>3.4110385211294953E-4</v>
      </c>
      <c r="AB752" s="7">
        <v>2.7009438394050528E-4</v>
      </c>
      <c r="AC752" s="7">
        <v>2.7579737001657878E-4</v>
      </c>
      <c r="AD752" s="7">
        <v>2.9512438262714738E-4</v>
      </c>
      <c r="AE752" s="7">
        <v>3.3377373018856661E-4</v>
      </c>
      <c r="AF752" s="7">
        <v>2.7157063155418677E-4</v>
      </c>
      <c r="AG752" s="7">
        <v>1.8699632513034784E-4</v>
      </c>
      <c r="AH752" s="7">
        <v>1.6274276396189969E-4</v>
      </c>
      <c r="AI752" s="7">
        <v>1.8106802709315256E-4</v>
      </c>
      <c r="AJ752" s="7">
        <v>1.9670555884316723E-4</v>
      </c>
      <c r="AK752" s="7">
        <v>3.0758358019569932E-4</v>
      </c>
      <c r="AL752" s="7">
        <v>1.7110978704123271E-4</v>
      </c>
      <c r="AM752" s="7">
        <v>2.3148630842519084E-4</v>
      </c>
      <c r="AN752" s="7">
        <v>3.2769514575536711E-4</v>
      </c>
      <c r="AO752" s="7">
        <v>3.1672020192355794E-4</v>
      </c>
      <c r="AP752" s="7">
        <v>3.3278961363471531E-4</v>
      </c>
      <c r="AQ752" s="7">
        <v>3.5171974917060171E-4</v>
      </c>
      <c r="AR752" s="7">
        <v>4.3428018218852051E-4</v>
      </c>
      <c r="AS752" s="7">
        <v>4.0042884253350491E-4</v>
      </c>
      <c r="AT752" s="7">
        <v>6.4806238072651838E-4</v>
      </c>
      <c r="AU752" s="7">
        <v>5.4880771310655211E-4</v>
      </c>
      <c r="AV752" s="7">
        <v>4.622272398718844E-4</v>
      </c>
      <c r="AW752" s="7">
        <v>5.2144881473636397E-4</v>
      </c>
      <c r="AX752" s="7">
        <v>4.8539173861100244E-4</v>
      </c>
      <c r="AY752" s="7">
        <v>4.5887808041330771E-4</v>
      </c>
      <c r="AZ752" s="7">
        <v>4.4741102642168395E-4</v>
      </c>
      <c r="BA752" s="7">
        <v>4.7869417050142217E-4</v>
      </c>
      <c r="BB752" s="7">
        <v>5.6628358890932376E-4</v>
      </c>
      <c r="BC752" s="7">
        <v>5.5485083669207182E-4</v>
      </c>
      <c r="BD752" s="7">
        <v>5.675758676746182E-4</v>
      </c>
      <c r="BE752" s="7">
        <v>4.9552599200866469E-4</v>
      </c>
      <c r="BF752" s="7">
        <v>4.497508771580818E-4</v>
      </c>
      <c r="BG752" s="7">
        <v>4.4426239915163016E-4</v>
      </c>
      <c r="BH752" s="7">
        <v>3.9335459318799466E-4</v>
      </c>
      <c r="BI752" s="7">
        <v>4.635451467907473E-4</v>
      </c>
      <c r="BJ752" s="7">
        <v>4.4583170368405568E-4</v>
      </c>
      <c r="BK752" s="7">
        <v>4.316899962336982E-4</v>
      </c>
      <c r="BL752" s="7">
        <v>3.6603090976470556E-4</v>
      </c>
      <c r="BM752" s="7">
        <v>5.4033268812875388E-4</v>
      </c>
      <c r="BN752" s="7">
        <v>4.0095493037982914E-4</v>
      </c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</row>
    <row r="753" spans="1:154" x14ac:dyDescent="0.25">
      <c r="A753" s="3" t="s">
        <v>1446</v>
      </c>
      <c r="B753" s="4" t="s">
        <v>3029</v>
      </c>
      <c r="C753" s="7">
        <v>2.0030469534482909E-3</v>
      </c>
      <c r="D753" s="7">
        <v>2.3437086950468668E-3</v>
      </c>
      <c r="E753" s="7">
        <v>9.9634266967725321E-4</v>
      </c>
      <c r="F753" s="7">
        <v>8.6751606450103855E-4</v>
      </c>
      <c r="G753" s="7">
        <v>7.5376252375139051E-4</v>
      </c>
      <c r="H753" s="7">
        <v>8.431657641400364E-4</v>
      </c>
      <c r="I753" s="7">
        <v>8.9716548064692374E-4</v>
      </c>
      <c r="J753" s="7">
        <v>9.9396968146198529E-4</v>
      </c>
      <c r="K753" s="7">
        <v>1.0119744278947206E-3</v>
      </c>
      <c r="L753" s="7">
        <v>1.1322294274228059E-3</v>
      </c>
      <c r="M753" s="7">
        <v>1.2112045812608285E-3</v>
      </c>
      <c r="N753" s="7">
        <v>1.1730134104162139E-3</v>
      </c>
      <c r="O753" s="7">
        <v>1.164423898920003E-3</v>
      </c>
      <c r="P753" s="7">
        <v>1.0873634848212778E-3</v>
      </c>
      <c r="Q753" s="7">
        <v>1.0713079999983743E-3</v>
      </c>
      <c r="R753" s="7">
        <v>1.0689100463052194E-3</v>
      </c>
      <c r="S753" s="7">
        <v>1.0730249785646576E-3</v>
      </c>
      <c r="T753" s="7">
        <v>2.0216599395062214E-3</v>
      </c>
      <c r="U753" s="7">
        <v>2.0098295966177356E-3</v>
      </c>
      <c r="V753" s="7">
        <v>2.0522952926850923E-3</v>
      </c>
      <c r="W753" s="7">
        <v>1.8945502143714898E-3</v>
      </c>
      <c r="X753" s="7">
        <v>1.8373507498986063E-3</v>
      </c>
      <c r="Y753" s="7">
        <v>1.9237844227773821E-3</v>
      </c>
      <c r="Z753" s="7">
        <v>1.7505429988416313E-3</v>
      </c>
      <c r="AA753" s="7">
        <v>1.775071796260899E-3</v>
      </c>
      <c r="AB753" s="7">
        <v>1.7703327762365866E-3</v>
      </c>
      <c r="AC753" s="7"/>
      <c r="AD753" s="7"/>
      <c r="AE753" s="7"/>
      <c r="AF753" s="7"/>
      <c r="AG753" s="7"/>
      <c r="AH753" s="7"/>
      <c r="AI753" s="7">
        <v>1.3015102088185853E-3</v>
      </c>
      <c r="AJ753" s="7">
        <v>1.6323973016359394E-3</v>
      </c>
      <c r="AK753" s="7">
        <v>1.73027266164047E-3</v>
      </c>
      <c r="AL753" s="7">
        <v>1.8570516877816883E-3</v>
      </c>
      <c r="AM753" s="7">
        <v>1.5263363761658098E-3</v>
      </c>
      <c r="AN753" s="7">
        <v>1.6384217189757231E-3</v>
      </c>
      <c r="AO753" s="7">
        <v>5.0178948470102833E-3</v>
      </c>
      <c r="AP753" s="7">
        <v>4.9113492437409239E-3</v>
      </c>
      <c r="AQ753" s="7">
        <v>4.7445784280144513E-3</v>
      </c>
      <c r="AR753" s="7">
        <v>4.6951792479933462E-3</v>
      </c>
      <c r="AS753" s="7">
        <v>4.8626251358762215E-3</v>
      </c>
      <c r="AT753" s="7">
        <v>4.6372877360085843E-3</v>
      </c>
      <c r="AU753" s="7">
        <v>5.1799690392342959E-3</v>
      </c>
      <c r="AV753" s="7">
        <v>5.1197367389657633E-3</v>
      </c>
      <c r="AW753" s="7">
        <v>5.4351982500279094E-3</v>
      </c>
      <c r="AX753" s="7">
        <v>6.3100278721034495E-3</v>
      </c>
      <c r="AY753" s="7">
        <v>6.3967240392766925E-3</v>
      </c>
      <c r="AZ753" s="7">
        <v>5.9619605256396148E-3</v>
      </c>
      <c r="BA753" s="7">
        <v>6.2773233997949936E-3</v>
      </c>
      <c r="BB753" s="7">
        <v>5.51249970408519E-3</v>
      </c>
      <c r="BC753" s="7">
        <v>5.1971361595932195E-3</v>
      </c>
      <c r="BD753" s="7">
        <v>4.4709809918397989E-3</v>
      </c>
      <c r="BE753" s="7">
        <v>4.2783314858164936E-3</v>
      </c>
      <c r="BF753" s="7">
        <v>3.32889119865313E-3</v>
      </c>
      <c r="BG753" s="7">
        <v>4.2666103584519414E-3</v>
      </c>
      <c r="BH753" s="7">
        <v>3.7882379540339702E-3</v>
      </c>
      <c r="BI753" s="7">
        <v>2.9984120217280584E-3</v>
      </c>
      <c r="BJ753" s="7">
        <v>6.2008499152124315E-3</v>
      </c>
      <c r="BK753" s="7">
        <v>1.1329985458942655E-2</v>
      </c>
      <c r="BL753" s="7">
        <v>9.4135952348029968E-3</v>
      </c>
      <c r="BM753" s="7">
        <v>9.6364488844440897E-3</v>
      </c>
      <c r="BN753" s="7">
        <v>7.3444772301468229E-3</v>
      </c>
      <c r="BO753" s="7">
        <v>8.3494129530982467E-3</v>
      </c>
      <c r="BP753" s="7">
        <v>6.9822177681767338E-3</v>
      </c>
      <c r="BQ753" s="7">
        <v>6.4699196964479004E-3</v>
      </c>
      <c r="BR753" s="7">
        <v>6.8467573523691219E-3</v>
      </c>
      <c r="BS753" s="7">
        <v>5.4157949758391099E-3</v>
      </c>
      <c r="BT753" s="7">
        <v>8.1794051307031036E-3</v>
      </c>
      <c r="BU753" s="7">
        <v>6.9633590995601194E-3</v>
      </c>
      <c r="BV753" s="7">
        <v>4.4891149136757824E-3</v>
      </c>
      <c r="BW753" s="7">
        <v>4.9496906633326367E-3</v>
      </c>
      <c r="BX753" s="7">
        <v>3.9907340984528901E-3</v>
      </c>
      <c r="BY753" s="7">
        <v>4.1232395627808149E-3</v>
      </c>
      <c r="BZ753" s="7">
        <v>3.6443430188480737E-3</v>
      </c>
      <c r="CA753" s="7">
        <v>3.1955079632203678E-3</v>
      </c>
      <c r="CB753" s="7">
        <v>2.9911378229426902E-3</v>
      </c>
      <c r="CC753" s="7">
        <v>1.7369800359105371E-3</v>
      </c>
      <c r="CD753" s="7">
        <v>1.5905227446567796E-3</v>
      </c>
      <c r="CE753" s="7">
        <v>1.4782308079376505E-3</v>
      </c>
      <c r="CF753" s="7">
        <v>1.2961751625131578E-3</v>
      </c>
      <c r="CG753" s="7">
        <v>1.2346340047389361E-3</v>
      </c>
      <c r="CH753" s="7">
        <v>1.1317429452769143E-3</v>
      </c>
      <c r="CI753" s="7">
        <v>1.1939022113528304E-3</v>
      </c>
      <c r="CJ753" s="7">
        <v>1.122879132911217E-3</v>
      </c>
      <c r="CK753" s="7">
        <v>1.0370900023325476E-3</v>
      </c>
      <c r="CL753" s="7">
        <v>1.0724546414983551E-3</v>
      </c>
      <c r="CM753" s="7">
        <v>1.0508593928159166E-3</v>
      </c>
      <c r="CN753" s="7">
        <v>6.5853777128090454E-4</v>
      </c>
      <c r="CO753" s="7">
        <v>6.657877288775932E-4</v>
      </c>
      <c r="CP753" s="7">
        <v>7.2918514628280643E-4</v>
      </c>
      <c r="CQ753" s="7">
        <v>7.2631386592800001E-4</v>
      </c>
      <c r="CR753" s="7">
        <v>6.234599285046894E-4</v>
      </c>
      <c r="CS753" s="7">
        <v>6.0973093719784131E-4</v>
      </c>
      <c r="CT753" s="7">
        <v>6.6800887070858541E-4</v>
      </c>
      <c r="CU753" s="7">
        <v>6.3399332684070827E-4</v>
      </c>
      <c r="CV753" s="7">
        <v>5.650811622321209E-4</v>
      </c>
      <c r="CW753" s="7">
        <v>5.7085034974305648E-4</v>
      </c>
      <c r="CX753" s="7">
        <v>6.3591848314405392E-4</v>
      </c>
      <c r="CY753" s="7">
        <v>5.7357761688537235E-4</v>
      </c>
      <c r="CZ753" s="7">
        <v>6.9958164730810838E-4</v>
      </c>
      <c r="DA753" s="7">
        <v>9.1081451535273284E-4</v>
      </c>
      <c r="DB753" s="7">
        <v>8.9425804281398303E-4</v>
      </c>
      <c r="DC753" s="7">
        <v>9.2533401600727221E-4</v>
      </c>
      <c r="DD753" s="7">
        <v>1.031956007032638E-3</v>
      </c>
      <c r="DE753" s="7">
        <v>1.0040185912317948E-3</v>
      </c>
      <c r="DF753" s="7">
        <v>8.8062655330436014E-4</v>
      </c>
      <c r="DG753" s="7">
        <v>8.9457892714512861E-4</v>
      </c>
      <c r="DH753" s="7">
        <v>8.5772774619354811E-4</v>
      </c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</row>
    <row r="754" spans="1:154" x14ac:dyDescent="0.25">
      <c r="A754" s="3" t="s">
        <v>3027</v>
      </c>
      <c r="B754" s="4" t="s">
        <v>3028</v>
      </c>
      <c r="C754" s="7"/>
      <c r="D754" s="7"/>
      <c r="E754" s="7">
        <v>1.577378544452217E-3</v>
      </c>
      <c r="F754" s="7">
        <v>1.405907021400364E-3</v>
      </c>
      <c r="G754" s="7">
        <v>1.4305094062115214E-3</v>
      </c>
      <c r="H754" s="7">
        <v>1.6172496255570368E-3</v>
      </c>
      <c r="I754" s="7">
        <v>1.7960562984644882E-3</v>
      </c>
      <c r="J754" s="7">
        <v>1.8219523077171223E-3</v>
      </c>
      <c r="K754" s="7">
        <v>1.779338201657772E-3</v>
      </c>
      <c r="L754" s="7">
        <v>1.6825960217080112E-3</v>
      </c>
      <c r="M754" s="7">
        <v>1.9095224884386204E-3</v>
      </c>
      <c r="N754" s="7">
        <v>1.88851190232403E-3</v>
      </c>
      <c r="O754" s="7">
        <v>2.1182343271402546E-3</v>
      </c>
      <c r="P754" s="7">
        <v>1.9091577896264739E-3</v>
      </c>
      <c r="Q754" s="7">
        <v>1.7178690226566861E-3</v>
      </c>
      <c r="R754" s="7">
        <v>1.7202205135010229E-3</v>
      </c>
      <c r="S754" s="7">
        <v>1.6522745760214098E-3</v>
      </c>
      <c r="T754" s="7">
        <v>1.4575225535799557E-3</v>
      </c>
      <c r="U754" s="7">
        <v>1.5485902120858396E-3</v>
      </c>
      <c r="V754" s="7">
        <v>1.7522538499659271E-3</v>
      </c>
      <c r="W754" s="7">
        <v>1.8673088029752013E-3</v>
      </c>
      <c r="X754" s="7">
        <v>1.7404329515082835E-3</v>
      </c>
      <c r="Y754" s="7">
        <v>2.3457576122989216E-3</v>
      </c>
      <c r="Z754" s="7">
        <v>2.3239402159688778E-3</v>
      </c>
      <c r="AA754" s="7">
        <v>2.2629027601517079E-3</v>
      </c>
      <c r="AB754" s="7">
        <v>1.9887966899105746E-3</v>
      </c>
      <c r="AC754" s="7">
        <v>1.9345905163909629E-3</v>
      </c>
      <c r="AD754" s="7">
        <v>2.0920858983432961E-3</v>
      </c>
      <c r="AE754" s="7">
        <v>1.8442323185158273E-3</v>
      </c>
      <c r="AF754" s="7">
        <v>1.6210513369184661E-3</v>
      </c>
      <c r="AG754" s="7">
        <v>1.6017670207141E-3</v>
      </c>
      <c r="AH754" s="7">
        <v>1.0274631222176624E-3</v>
      </c>
      <c r="AI754" s="7">
        <v>1.374812964264229E-3</v>
      </c>
      <c r="AJ754" s="7">
        <v>1.7679676333581954E-3</v>
      </c>
      <c r="AK754" s="7">
        <v>1.5250957437703437E-3</v>
      </c>
      <c r="AL754" s="7">
        <v>1.7446451661487043E-3</v>
      </c>
      <c r="AM754" s="7">
        <v>1.667191289162278E-3</v>
      </c>
      <c r="AN754" s="7">
        <v>1.7366245985600021E-3</v>
      </c>
      <c r="AO754" s="7">
        <v>1.7110192986454689E-3</v>
      </c>
      <c r="AP754" s="7">
        <v>1.4637912597747036E-3</v>
      </c>
      <c r="AQ754" s="7">
        <v>1.3185808443027874E-3</v>
      </c>
      <c r="AR754" s="7">
        <v>1.1681224720962277E-3</v>
      </c>
      <c r="AS754" s="7">
        <v>1.3917369162320674E-3</v>
      </c>
      <c r="AT754" s="7">
        <v>1.2620558294628972E-3</v>
      </c>
      <c r="AU754" s="7">
        <v>1.2579613698326987E-3</v>
      </c>
      <c r="AV754" s="7">
        <v>1.0851865368697057E-3</v>
      </c>
      <c r="AW754" s="7">
        <v>9.9702620768979964E-4</v>
      </c>
      <c r="AX754" s="7">
        <v>9.8850143997905354E-4</v>
      </c>
      <c r="AY754" s="7">
        <v>1.0772947693427615E-3</v>
      </c>
      <c r="AZ754" s="7">
        <v>1.0462407864909964E-3</v>
      </c>
      <c r="BA754" s="7">
        <v>9.6073444300377253E-4</v>
      </c>
      <c r="BB754" s="7">
        <v>1.0729940336255417E-3</v>
      </c>
      <c r="BC754" s="7">
        <v>1.0295574971588364E-3</v>
      </c>
      <c r="BD754" s="7">
        <v>9.2804125947262264E-4</v>
      </c>
      <c r="BE754" s="7">
        <v>8.6155575461498483E-4</v>
      </c>
      <c r="BF754" s="7">
        <v>8.3596140162926378E-4</v>
      </c>
      <c r="BG754" s="7">
        <v>8.9259741819975029E-4</v>
      </c>
      <c r="BH754" s="7">
        <v>9.1826468379708137E-4</v>
      </c>
      <c r="BI754" s="7">
        <v>8.0383031720519609E-4</v>
      </c>
      <c r="BJ754" s="7">
        <v>7.4390571523477917E-4</v>
      </c>
      <c r="BK754" s="7">
        <v>6.8140659762334725E-4</v>
      </c>
      <c r="BL754" s="7">
        <v>6.081666622869018E-4</v>
      </c>
      <c r="BM754" s="7">
        <v>5.7625625520292502E-4</v>
      </c>
      <c r="BN754" s="7">
        <v>5.2262009434954294E-4</v>
      </c>
      <c r="BO754" s="7">
        <v>3.8494988139871388E-4</v>
      </c>
      <c r="BP754" s="7">
        <v>3.6424613815334346E-4</v>
      </c>
      <c r="BQ754" s="7">
        <v>3.5565328996445202E-4</v>
      </c>
      <c r="BR754" s="7">
        <v>3.6603355434673668E-4</v>
      </c>
      <c r="BS754" s="7">
        <v>3.9677609424487346E-4</v>
      </c>
      <c r="BT754" s="7">
        <v>5.3955097879584372E-4</v>
      </c>
      <c r="BU754" s="7">
        <v>5.2879508354717448E-4</v>
      </c>
      <c r="BV754" s="7">
        <v>5.0802495898451391E-4</v>
      </c>
      <c r="BW754" s="7">
        <v>5.0717584980002571E-4</v>
      </c>
      <c r="BX754" s="7">
        <v>4.8569443104824837E-4</v>
      </c>
      <c r="BY754" s="7">
        <v>5.4306817518582533E-4</v>
      </c>
      <c r="BZ754" s="7">
        <v>5.9556384196045851E-4</v>
      </c>
      <c r="CA754" s="7">
        <v>5.3450435033725496E-4</v>
      </c>
      <c r="CB754" s="7">
        <v>5.6810817160888791E-4</v>
      </c>
      <c r="CC754" s="7">
        <v>5.0987121437968052E-4</v>
      </c>
      <c r="CD754" s="7">
        <v>5.810268700404106E-4</v>
      </c>
      <c r="CE754" s="7">
        <v>6.1425753474701121E-4</v>
      </c>
      <c r="CF754" s="7">
        <v>5.999921877874459E-4</v>
      </c>
      <c r="CG754" s="7">
        <v>5.6780547960255277E-4</v>
      </c>
      <c r="CH754" s="7">
        <v>6.372184989870683E-4</v>
      </c>
      <c r="CI754" s="7">
        <v>6.17367636776714E-4</v>
      </c>
      <c r="CJ754" s="7">
        <v>6.0432962315898971E-4</v>
      </c>
      <c r="CK754" s="7">
        <v>5.8031193186299499E-4</v>
      </c>
      <c r="CL754" s="7">
        <v>5.6910909324391697E-4</v>
      </c>
      <c r="CM754" s="7">
        <v>5.9900779375162588E-4</v>
      </c>
      <c r="CN754" s="7">
        <v>6.0506641184000169E-4</v>
      </c>
      <c r="CO754" s="7">
        <v>6.156482547424782E-4</v>
      </c>
      <c r="CP754" s="7">
        <v>7.0335457231760639E-4</v>
      </c>
      <c r="CQ754" s="7">
        <v>6.5155248273976972E-4</v>
      </c>
      <c r="CR754" s="7">
        <v>6.8381098034870692E-4</v>
      </c>
      <c r="CS754" s="7">
        <v>6.2380090244785005E-4</v>
      </c>
      <c r="CT754" s="7">
        <v>6.3453694686830414E-4</v>
      </c>
      <c r="CU754" s="7">
        <v>5.9566942436900603E-4</v>
      </c>
      <c r="CV754" s="7">
        <v>5.5160693560396188E-4</v>
      </c>
      <c r="CW754" s="7">
        <v>5.5782769884068486E-4</v>
      </c>
      <c r="CX754" s="7">
        <v>5.8619542225513176E-4</v>
      </c>
      <c r="CY754" s="7">
        <v>5.0372484367515523E-4</v>
      </c>
      <c r="CZ754" s="7">
        <v>5.0364118332054113E-4</v>
      </c>
      <c r="DA754" s="7">
        <v>4.8514456053823352E-4</v>
      </c>
      <c r="DB754" s="7">
        <v>4.4372331533168007E-4</v>
      </c>
      <c r="DC754" s="7">
        <v>4.5057292286113294E-4</v>
      </c>
      <c r="DD754" s="7">
        <v>3.831355629754346E-4</v>
      </c>
      <c r="DE754" s="7">
        <v>5.2388235471993456E-4</v>
      </c>
      <c r="DF754" s="7">
        <v>5.1974338736209631E-4</v>
      </c>
      <c r="DG754" s="7">
        <v>5.3722021265397281E-4</v>
      </c>
      <c r="DH754" s="7">
        <v>5.8737038267777373E-4</v>
      </c>
      <c r="DI754" s="7">
        <v>6.4665058935467858E-4</v>
      </c>
      <c r="DJ754" s="7">
        <v>6.5122723325966418E-4</v>
      </c>
      <c r="DK754" s="7">
        <v>7.1327243637244744E-4</v>
      </c>
      <c r="DL754" s="7">
        <v>6.8297302830374761E-4</v>
      </c>
      <c r="DM754" s="7">
        <v>6.8917840063772756E-4</v>
      </c>
      <c r="DN754" s="7">
        <v>6.6976138484023395E-4</v>
      </c>
      <c r="DO754" s="7">
        <v>5.5828979825207849E-4</v>
      </c>
      <c r="DP754" s="7">
        <v>5.9221592486961361E-4</v>
      </c>
      <c r="DQ754" s="7">
        <v>6.3845558142192863E-4</v>
      </c>
      <c r="DR754" s="7">
        <v>5.9397566636044334E-4</v>
      </c>
      <c r="DS754" s="7">
        <v>6.3570779624021786E-4</v>
      </c>
      <c r="DT754" s="7">
        <v>6.3266546601727894E-4</v>
      </c>
      <c r="DU754" s="7">
        <v>6.7862659869414872E-4</v>
      </c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</row>
    <row r="755" spans="1:154" x14ac:dyDescent="0.25">
      <c r="A755" s="3" t="s">
        <v>1447</v>
      </c>
      <c r="B755" s="4" t="s">
        <v>1448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>
        <v>1.6102939078487086E-4</v>
      </c>
      <c r="Q755" s="7">
        <v>2.3609761374759466E-4</v>
      </c>
      <c r="R755" s="7">
        <v>2.4077771680015801E-4</v>
      </c>
      <c r="S755" s="7">
        <v>2.2125421297553851E-4</v>
      </c>
      <c r="T755" s="7">
        <v>2.6903944146503006E-4</v>
      </c>
      <c r="U755" s="7">
        <v>2.7210885689776321E-4</v>
      </c>
      <c r="V755" s="7">
        <v>3.984065021963801E-4</v>
      </c>
      <c r="W755" s="7">
        <v>4.283603915205783E-4</v>
      </c>
      <c r="X755" s="7">
        <v>3.6053907471772967E-4</v>
      </c>
      <c r="Y755" s="7">
        <v>6.1118759153425974E-4</v>
      </c>
      <c r="Z755" s="7">
        <v>6.8130091699039337E-4</v>
      </c>
      <c r="AA755" s="7">
        <v>6.6901893754323994E-4</v>
      </c>
      <c r="AB755" s="7">
        <v>6.2237472111668056E-4</v>
      </c>
      <c r="AC755" s="7">
        <v>5.434683553725392E-4</v>
      </c>
      <c r="AD755" s="7">
        <v>7.1743547127797193E-4</v>
      </c>
      <c r="AE755" s="7">
        <v>6.3330554037298249E-4</v>
      </c>
      <c r="AF755" s="7">
        <v>8.4786813922389152E-4</v>
      </c>
      <c r="AG755" s="7">
        <v>8.4017024460665915E-4</v>
      </c>
      <c r="AH755" s="7">
        <v>6.4254828991436091E-4</v>
      </c>
      <c r="AI755" s="7">
        <v>5.5766595814848638E-4</v>
      </c>
      <c r="AJ755" s="7">
        <v>7.2686836379893237E-4</v>
      </c>
      <c r="AK755" s="7">
        <v>7.2205706465859674E-4</v>
      </c>
      <c r="AL755" s="7">
        <v>7.2676563819359735E-4</v>
      </c>
      <c r="AM755" s="7">
        <v>7.5877729255668209E-4</v>
      </c>
      <c r="AN755" s="7">
        <v>1.0439735020420331E-3</v>
      </c>
      <c r="AO755" s="7">
        <v>1.2008765619601039E-3</v>
      </c>
      <c r="AP755" s="7">
        <v>1.4552947932861061E-3</v>
      </c>
      <c r="AQ755" s="7">
        <v>1.3657891724470894E-3</v>
      </c>
      <c r="AR755" s="7">
        <v>1.2766727322274657E-3</v>
      </c>
      <c r="AS755" s="7">
        <v>1.3764811276004258E-3</v>
      </c>
      <c r="AT755" s="7">
        <v>1.2099453510381914E-3</v>
      </c>
      <c r="AU755" s="7">
        <v>1.1512992817508687E-3</v>
      </c>
      <c r="AV755" s="7">
        <v>1.0785547603014809E-3</v>
      </c>
      <c r="AW755" s="7">
        <v>1.2759672966025843E-3</v>
      </c>
      <c r="AX755" s="7">
        <v>1.3750696084507124E-3</v>
      </c>
      <c r="AY755" s="7">
        <v>1.0520239697525597E-3</v>
      </c>
      <c r="AZ755" s="7">
        <v>9.8421431015221052E-4</v>
      </c>
      <c r="BA755" s="7">
        <v>1.0116651321199187E-3</v>
      </c>
      <c r="BB755" s="7">
        <v>9.1357816569134407E-4</v>
      </c>
      <c r="BC755" s="7">
        <v>7.039040011098031E-4</v>
      </c>
      <c r="BD755" s="7">
        <v>6.3650617097809952E-4</v>
      </c>
      <c r="BE755" s="7">
        <v>5.1647092076006443E-4</v>
      </c>
      <c r="BF755" s="7">
        <v>6.8394876742092171E-4</v>
      </c>
      <c r="BG755" s="7">
        <v>7.7268215040476656E-4</v>
      </c>
      <c r="BH755" s="7">
        <v>5.7445156627351085E-4</v>
      </c>
      <c r="BI755" s="7">
        <v>6.5516208668750032E-4</v>
      </c>
      <c r="BJ755" s="7">
        <v>5.2568538356754569E-4</v>
      </c>
      <c r="BK755" s="7">
        <v>6.8395057192395883E-4</v>
      </c>
      <c r="BL755" s="7">
        <v>6.1638198458640562E-4</v>
      </c>
      <c r="BM755" s="7">
        <v>6.3507103947223447E-4</v>
      </c>
      <c r="BN755" s="7">
        <v>4.0771907197912743E-4</v>
      </c>
      <c r="BO755" s="7">
        <v>2.4471410368069E-4</v>
      </c>
      <c r="BP755" s="7">
        <v>2.4680785567213583E-4</v>
      </c>
      <c r="BQ755" s="7">
        <v>3.8988584490775018E-4</v>
      </c>
      <c r="BR755" s="7">
        <v>3.0699875466381316E-4</v>
      </c>
      <c r="BS755" s="7">
        <v>4.2415793753395166E-4</v>
      </c>
      <c r="BT755" s="7">
        <v>8.5561519518348396E-4</v>
      </c>
      <c r="BU755" s="7">
        <v>1.1310499172468317E-3</v>
      </c>
      <c r="BV755" s="7">
        <v>1.0091948609293735E-3</v>
      </c>
      <c r="BW755" s="7">
        <v>1.2082990972927406E-3</v>
      </c>
      <c r="BX755" s="7">
        <v>1.4075956337875333E-3</v>
      </c>
      <c r="BY755" s="7">
        <v>2.0540998446248017E-3</v>
      </c>
      <c r="BZ755" s="7">
        <v>2.2056688476309373E-3</v>
      </c>
      <c r="CA755" s="7">
        <v>2.0064266144212664E-3</v>
      </c>
      <c r="CB755" s="7">
        <v>1.9837610320065776E-3</v>
      </c>
      <c r="CC755" s="7">
        <v>1.9188583741677082E-3</v>
      </c>
      <c r="CD755" s="7">
        <v>2.0959258159116601E-3</v>
      </c>
      <c r="CE755" s="7">
        <v>2.0080766656787458E-3</v>
      </c>
      <c r="CF755" s="7">
        <v>2.3566053436672217E-3</v>
      </c>
      <c r="CG755" s="7">
        <v>2.345628624085213E-3</v>
      </c>
      <c r="CH755" s="7">
        <v>2.3098654237235115E-3</v>
      </c>
      <c r="CI755" s="7">
        <v>2.336636438882708E-3</v>
      </c>
      <c r="CJ755" s="7">
        <v>2.6149830188629689E-3</v>
      </c>
      <c r="CK755" s="7">
        <v>2.7449719513714557E-3</v>
      </c>
      <c r="CL755" s="7">
        <v>2.8627183273257015E-3</v>
      </c>
      <c r="CM755" s="7">
        <v>3.1313352431381748E-3</v>
      </c>
      <c r="CN755" s="7">
        <v>3.6363338469702533E-3</v>
      </c>
      <c r="CO755" s="7">
        <v>4.009982425482608E-3</v>
      </c>
      <c r="CP755" s="7">
        <v>3.9349846861401706E-3</v>
      </c>
      <c r="CQ755" s="7">
        <v>3.7687223304194739E-3</v>
      </c>
      <c r="CR755" s="7">
        <v>3.4327647699262829E-3</v>
      </c>
      <c r="CS755" s="7">
        <v>3.3738705133934273E-3</v>
      </c>
      <c r="CT755" s="7">
        <v>3.3118264015883801E-3</v>
      </c>
      <c r="CU755" s="7">
        <v>3.0168542072290922E-3</v>
      </c>
      <c r="CV755" s="7">
        <v>2.8592349874296268E-3</v>
      </c>
      <c r="CW755" s="7">
        <v>2.9387003844442597E-3</v>
      </c>
      <c r="CX755" s="7">
        <v>2.7178382530368295E-3</v>
      </c>
      <c r="CY755" s="7">
        <v>2.2740327171697451E-3</v>
      </c>
      <c r="CZ755" s="7">
        <v>2.2819251131104695E-3</v>
      </c>
      <c r="DA755" s="7">
        <v>2.4913257781887734E-3</v>
      </c>
      <c r="DB755" s="7">
        <v>2.5002918506505001E-3</v>
      </c>
      <c r="DC755" s="7">
        <v>2.3580410152962885E-3</v>
      </c>
      <c r="DD755" s="7">
        <v>2.3956538746007705E-3</v>
      </c>
      <c r="DE755" s="7">
        <v>3.0646781627508557E-3</v>
      </c>
      <c r="DF755" s="7">
        <v>3.6432762583806871E-3</v>
      </c>
      <c r="DG755" s="7">
        <v>3.7164614693913126E-3</v>
      </c>
      <c r="DH755" s="7">
        <v>3.56588969211822E-3</v>
      </c>
      <c r="DI755" s="7">
        <v>3.2042669381486364E-3</v>
      </c>
      <c r="DJ755" s="7">
        <v>3.3566484351036556E-3</v>
      </c>
      <c r="DK755" s="7">
        <v>3.3443304230464576E-3</v>
      </c>
      <c r="DL755" s="7">
        <v>3.545129445306017E-3</v>
      </c>
      <c r="DM755" s="7">
        <v>3.5721249052516608E-3</v>
      </c>
      <c r="DN755" s="7">
        <v>3.7629819210337101E-3</v>
      </c>
      <c r="DO755" s="7">
        <v>3.7762558079302141E-3</v>
      </c>
      <c r="DP755" s="7">
        <v>3.8406948562770961E-3</v>
      </c>
      <c r="DQ755" s="7">
        <v>3.6600913555645E-3</v>
      </c>
      <c r="DR755" s="7">
        <v>3.6219430126974311E-3</v>
      </c>
      <c r="DS755" s="7">
        <v>3.1872591568599478E-3</v>
      </c>
      <c r="DT755" s="7">
        <v>3.1947824303519071E-3</v>
      </c>
      <c r="DU755" s="7">
        <v>3.5778588320655429E-3</v>
      </c>
      <c r="DV755" s="7">
        <v>3.0220723876751695E-3</v>
      </c>
      <c r="DW755" s="7">
        <v>2.7439518711658783E-3</v>
      </c>
      <c r="DX755" s="7">
        <v>2.7884111166787953E-3</v>
      </c>
      <c r="DY755" s="7">
        <v>2.7871995623323467E-3</v>
      </c>
      <c r="DZ755" s="7">
        <v>2.6897921257531435E-3</v>
      </c>
      <c r="EA755" s="7">
        <v>2.8327301369941754E-3</v>
      </c>
      <c r="EB755" s="7">
        <v>3.2001871976394146E-3</v>
      </c>
      <c r="EC755" s="7">
        <v>3.3727634794388011E-3</v>
      </c>
      <c r="ED755" s="7">
        <v>3.2286713473879654E-3</v>
      </c>
      <c r="EE755" s="7">
        <v>3.2631454406500393E-3</v>
      </c>
      <c r="EF755" s="7">
        <v>3.4612604675009007E-3</v>
      </c>
      <c r="EG755" s="7">
        <v>3.5323718065579492E-3</v>
      </c>
      <c r="EH755" s="7">
        <v>3.9754226129380425E-3</v>
      </c>
      <c r="EI755" s="7">
        <v>3.4867507234597772E-3</v>
      </c>
      <c r="EJ755" s="7">
        <v>3.8638772106586216E-3</v>
      </c>
      <c r="EK755" s="7">
        <v>3.452668425242503E-3</v>
      </c>
      <c r="EL755" s="7">
        <v>3.1276776004422529E-3</v>
      </c>
      <c r="EM755" s="7">
        <v>2.3233578508665095E-3</v>
      </c>
      <c r="EN755" s="7">
        <v>2.6527243601747728E-3</v>
      </c>
      <c r="EO755" s="7">
        <v>2.6050816583821548E-3</v>
      </c>
      <c r="EP755" s="7">
        <v>2.164055822964204E-3</v>
      </c>
      <c r="EQ755" s="7">
        <v>1.7474279412088892E-3</v>
      </c>
      <c r="ER755" s="7">
        <v>1.8596715611791754E-3</v>
      </c>
      <c r="ES755" s="7">
        <v>2.2815240131290916E-3</v>
      </c>
      <c r="ET755" s="7">
        <v>2.3103898700237266E-3</v>
      </c>
      <c r="EU755" s="7">
        <v>2.5238142433099448E-3</v>
      </c>
      <c r="EV755" s="7">
        <v>2.8706798728148704E-3</v>
      </c>
      <c r="EW755" s="7">
        <v>3.0278207953888287E-3</v>
      </c>
      <c r="EX755" s="7">
        <v>3.0415636291506376E-3</v>
      </c>
    </row>
    <row r="756" spans="1:154" x14ac:dyDescent="0.25">
      <c r="A756" s="3" t="s">
        <v>1449</v>
      </c>
      <c r="B756" s="4" t="s">
        <v>1450</v>
      </c>
      <c r="C756" s="7">
        <v>3.5075257399254416E-4</v>
      </c>
      <c r="D756" s="7">
        <v>3.3512140385217476E-4</v>
      </c>
      <c r="E756" s="7">
        <v>3.338188938829015E-4</v>
      </c>
      <c r="F756" s="7">
        <v>2.9699498838210253E-4</v>
      </c>
      <c r="G756" s="7">
        <v>2.8865423674675762E-4</v>
      </c>
      <c r="H756" s="7">
        <v>2.7701923585715356E-4</v>
      </c>
      <c r="I756" s="7">
        <v>2.824857974515157E-4</v>
      </c>
      <c r="J756" s="7">
        <v>3.1841958568980976E-4</v>
      </c>
      <c r="K756" s="7">
        <v>3.2171492438129163E-4</v>
      </c>
      <c r="L756" s="7">
        <v>3.7294050123910647E-4</v>
      </c>
      <c r="M756" s="7">
        <v>4.0578657243415237E-4</v>
      </c>
      <c r="N756" s="7">
        <v>5.034082038526997E-4</v>
      </c>
      <c r="O756" s="7">
        <v>5.0609225645688088E-4</v>
      </c>
      <c r="P756" s="7">
        <v>5.1430867390157191E-4</v>
      </c>
      <c r="Q756" s="7">
        <v>5.0527759868663319E-4</v>
      </c>
      <c r="R756" s="7">
        <v>5.2547432361117231E-4</v>
      </c>
      <c r="S756" s="7">
        <v>4.363043557474733E-4</v>
      </c>
      <c r="T756" s="7">
        <v>4.0798799508504898E-4</v>
      </c>
      <c r="U756" s="7">
        <v>4.0135372057738261E-4</v>
      </c>
      <c r="V756" s="7">
        <v>4.5181686730464234E-4</v>
      </c>
      <c r="W756" s="7">
        <v>4.5674074821970014E-4</v>
      </c>
      <c r="X756" s="7">
        <v>3.9990818849388324E-4</v>
      </c>
      <c r="Y756" s="7">
        <v>4.5518684373984394E-4</v>
      </c>
      <c r="Z756" s="7">
        <v>5.3646616502933935E-4</v>
      </c>
      <c r="AA756" s="7">
        <v>5.0619826251126654E-4</v>
      </c>
      <c r="AB756" s="7">
        <v>4.7122413856519048E-4</v>
      </c>
      <c r="AC756" s="7">
        <v>4.8758733079526975E-4</v>
      </c>
      <c r="AD756" s="7">
        <v>5.314870983708144E-4</v>
      </c>
      <c r="AE756" s="7">
        <v>4.7184450897219931E-4</v>
      </c>
      <c r="AF756" s="7">
        <v>6.0643519307561529E-4</v>
      </c>
      <c r="AG756" s="7">
        <v>6.4482432091387111E-4</v>
      </c>
      <c r="AH756" s="7">
        <v>6.8559989012797996E-4</v>
      </c>
      <c r="AI756" s="7">
        <v>7.5339514024250274E-4</v>
      </c>
      <c r="AJ756" s="7">
        <v>6.5267760345105188E-4</v>
      </c>
      <c r="AK756" s="7">
        <v>8.8083770633683557E-4</v>
      </c>
      <c r="AL756" s="7">
        <v>7.7625728833302632E-4</v>
      </c>
      <c r="AM756" s="7">
        <v>9.0110567768927679E-4</v>
      </c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</row>
    <row r="757" spans="1:154" x14ac:dyDescent="0.25">
      <c r="A757" s="3" t="s">
        <v>1451</v>
      </c>
      <c r="B757" s="4" t="s">
        <v>1452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>
        <v>1.5963760970455146E-4</v>
      </c>
      <c r="DJ757" s="7">
        <v>1.6901754384109668E-4</v>
      </c>
      <c r="DK757" s="7">
        <v>1.5353138861813026E-4</v>
      </c>
      <c r="DL757" s="7">
        <v>1.6478058944195426E-4</v>
      </c>
      <c r="DM757" s="7">
        <v>1.6069855576137933E-4</v>
      </c>
      <c r="DN757" s="7">
        <v>1.5851185555250524E-4</v>
      </c>
      <c r="DO757" s="7">
        <v>1.4664524511083738E-4</v>
      </c>
      <c r="DP757" s="7">
        <v>1.7216230612036496E-4</v>
      </c>
      <c r="DQ757" s="7">
        <v>2.0004292408861148E-4</v>
      </c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</row>
    <row r="758" spans="1:154" x14ac:dyDescent="0.25">
      <c r="A758" s="3" t="s">
        <v>1453</v>
      </c>
      <c r="B758" s="4" t="s">
        <v>1454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>
        <v>5.6354650180941709E-5</v>
      </c>
      <c r="CA758" s="7">
        <v>8.6689757644285793E-5</v>
      </c>
      <c r="CB758" s="7">
        <v>9.7706437694754141E-5</v>
      </c>
      <c r="CC758" s="7">
        <v>1.0459235049449929E-4</v>
      </c>
      <c r="CD758" s="7">
        <v>1.2718170655068862E-4</v>
      </c>
      <c r="CE758" s="7">
        <v>1.8188822227860389E-4</v>
      </c>
      <c r="CF758" s="7">
        <v>1.7831335086326359E-4</v>
      </c>
      <c r="CG758" s="7">
        <v>1.501975721594214E-4</v>
      </c>
      <c r="CH758" s="7">
        <v>1.3977825207129777E-4</v>
      </c>
      <c r="CI758" s="7">
        <v>1.4015415331472859E-4</v>
      </c>
      <c r="CJ758" s="7">
        <v>1.5775430713932026E-4</v>
      </c>
      <c r="CK758" s="7">
        <v>1.7554728463573611E-4</v>
      </c>
      <c r="CL758" s="7">
        <v>1.8900919751354701E-4</v>
      </c>
      <c r="CM758" s="7">
        <v>1.8317131973167141E-4</v>
      </c>
      <c r="CN758" s="7">
        <v>1.9180492259654035E-4</v>
      </c>
      <c r="CO758" s="7">
        <v>2.0794961617801714E-4</v>
      </c>
      <c r="CP758" s="7">
        <v>2.171040997101755E-4</v>
      </c>
      <c r="CQ758" s="7">
        <v>2.0191587376850416E-4</v>
      </c>
      <c r="CR758" s="7">
        <v>2.5593291205463836E-4</v>
      </c>
      <c r="CS758" s="7">
        <v>2.9683307176571147E-4</v>
      </c>
      <c r="CT758" s="7">
        <v>3.0461735671765127E-4</v>
      </c>
      <c r="CU758" s="7">
        <v>2.9904593880121977E-4</v>
      </c>
      <c r="CV758" s="7">
        <v>2.9537433626417942E-4</v>
      </c>
      <c r="CW758" s="7">
        <v>2.6839169588022788E-4</v>
      </c>
      <c r="CX758" s="7">
        <v>3.0672339392838667E-4</v>
      </c>
      <c r="CY758" s="7">
        <v>3.1749533138433224E-4</v>
      </c>
      <c r="CZ758" s="7">
        <v>3.305890784031375E-4</v>
      </c>
      <c r="DA758" s="7">
        <v>3.3563022330563837E-4</v>
      </c>
      <c r="DB758" s="7">
        <v>3.3628040315284081E-4</v>
      </c>
      <c r="DC758" s="7">
        <v>3.2628718597556348E-4</v>
      </c>
      <c r="DD758" s="7">
        <v>4.0773609240610242E-4</v>
      </c>
      <c r="DE758" s="7">
        <v>3.9702761762137304E-4</v>
      </c>
      <c r="DF758" s="7">
        <v>3.8999616055316683E-4</v>
      </c>
      <c r="DG758" s="7">
        <v>3.5307344374288106E-4</v>
      </c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</row>
    <row r="759" spans="1:154" x14ac:dyDescent="0.25">
      <c r="A759" s="3" t="s">
        <v>1455</v>
      </c>
      <c r="B759" s="4" t="s">
        <v>1456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>
        <v>1.2329104015831112E-3</v>
      </c>
      <c r="BC759" s="7">
        <v>1.0643436447535738E-3</v>
      </c>
      <c r="BD759" s="7">
        <v>1.070859975815614E-3</v>
      </c>
      <c r="BE759" s="7">
        <v>1.0024502111508724E-3</v>
      </c>
      <c r="BF759" s="7">
        <v>1.040805671631937E-3</v>
      </c>
      <c r="BG759" s="7">
        <v>1.0060644201788549E-3</v>
      </c>
      <c r="BH759" s="7">
        <v>1.0867670330926595E-3</v>
      </c>
      <c r="BI759" s="7">
        <v>1.152163562848277E-3</v>
      </c>
      <c r="BJ759" s="7">
        <v>1.0913001658444321E-3</v>
      </c>
      <c r="BK759" s="7">
        <v>1.1888572834765376E-3</v>
      </c>
      <c r="BL759" s="7">
        <v>1.2962342435371421E-3</v>
      </c>
      <c r="BM759" s="7">
        <v>1.135332127968954E-3</v>
      </c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</row>
    <row r="760" spans="1:154" x14ac:dyDescent="0.25">
      <c r="A760" s="3" t="s">
        <v>1457</v>
      </c>
      <c r="B760" s="4" t="s">
        <v>1458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</row>
    <row r="761" spans="1:154" x14ac:dyDescent="0.25">
      <c r="A761" s="3" t="s">
        <v>1459</v>
      </c>
      <c r="B761" s="4" t="s">
        <v>1460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</row>
    <row r="762" spans="1:154" x14ac:dyDescent="0.25">
      <c r="A762" s="3" t="s">
        <v>1461</v>
      </c>
      <c r="B762" s="4" t="s">
        <v>1462</v>
      </c>
      <c r="C762" s="7">
        <v>1.6271758399018663E-2</v>
      </c>
      <c r="D762" s="7">
        <v>1.7245729935503506E-2</v>
      </c>
      <c r="E762" s="7">
        <v>1.8339892868156092E-2</v>
      </c>
      <c r="F762" s="7">
        <v>1.6616103389210546E-2</v>
      </c>
      <c r="G762" s="7">
        <v>1.5890794887647608E-2</v>
      </c>
      <c r="H762" s="7">
        <v>1.5453500343390842E-2</v>
      </c>
      <c r="I762" s="7">
        <v>1.4965998974069609E-2</v>
      </c>
      <c r="J762" s="7">
        <v>1.5372075551208531E-2</v>
      </c>
      <c r="K762" s="7">
        <v>1.613867244022766E-2</v>
      </c>
      <c r="L762" s="7">
        <v>1.7258927943551036E-2</v>
      </c>
      <c r="M762" s="7">
        <v>1.7043344303000012E-2</v>
      </c>
      <c r="N762" s="7">
        <v>1.6697901720451266E-2</v>
      </c>
      <c r="O762" s="7">
        <v>1.575746952893976E-2</v>
      </c>
      <c r="P762" s="7">
        <v>1.6426993251479682E-2</v>
      </c>
      <c r="Q762" s="7">
        <v>1.6899198248683776E-2</v>
      </c>
      <c r="R762" s="7">
        <v>1.6345717442715037E-2</v>
      </c>
      <c r="S762" s="7">
        <v>1.530232688026421E-2</v>
      </c>
      <c r="T762" s="7">
        <v>1.4777190648832842E-2</v>
      </c>
      <c r="U762" s="7">
        <v>1.5244448648353311E-2</v>
      </c>
      <c r="V762" s="7">
        <v>1.4350444895265976E-2</v>
      </c>
      <c r="W762" s="7">
        <v>1.5723244865992116E-2</v>
      </c>
      <c r="X762" s="7">
        <v>1.6946612412027221E-2</v>
      </c>
      <c r="Y762" s="7">
        <v>1.5133193842175378E-2</v>
      </c>
      <c r="Z762" s="7">
        <v>1.3400406164596394E-2</v>
      </c>
      <c r="AA762" s="7">
        <v>1.4865326818581843E-2</v>
      </c>
      <c r="AB762" s="7">
        <v>1.65279773284937E-2</v>
      </c>
      <c r="AC762" s="7">
        <v>1.7433988316259103E-2</v>
      </c>
      <c r="AD762" s="7">
        <v>1.6965493945445359E-2</v>
      </c>
      <c r="AE762" s="7">
        <v>1.7922678492656875E-2</v>
      </c>
      <c r="AF762" s="7">
        <v>1.787233886927982E-2</v>
      </c>
      <c r="AG762" s="7">
        <v>1.9423164521901987E-2</v>
      </c>
      <c r="AH762" s="7">
        <v>2.0975403090700458E-2</v>
      </c>
      <c r="AI762" s="7">
        <v>2.1149957699421577E-2</v>
      </c>
      <c r="AJ762" s="7">
        <v>1.9006059918969354E-2</v>
      </c>
      <c r="AK762" s="7">
        <v>1.6248335608973527E-2</v>
      </c>
      <c r="AL762" s="7">
        <v>1.5957636837858342E-2</v>
      </c>
      <c r="AM762" s="7">
        <v>1.4849808535126754E-2</v>
      </c>
      <c r="AN762" s="7">
        <v>1.4135004184126377E-2</v>
      </c>
      <c r="AO762" s="7">
        <v>1.3370064776589098E-2</v>
      </c>
      <c r="AP762" s="7">
        <v>1.3734635775088442E-2</v>
      </c>
      <c r="AQ762" s="7">
        <v>1.5020980268428198E-2</v>
      </c>
      <c r="AR762" s="7">
        <v>1.5815294936520369E-2</v>
      </c>
      <c r="AS762" s="7">
        <v>1.5404441472583607E-2</v>
      </c>
      <c r="AT762" s="7">
        <v>1.508647320903319E-2</v>
      </c>
      <c r="AU762" s="7">
        <v>1.6717901452240187E-2</v>
      </c>
      <c r="AV762" s="7">
        <v>1.7098111945873639E-2</v>
      </c>
      <c r="AW762" s="7">
        <v>1.7814249090707487E-2</v>
      </c>
      <c r="AX762" s="7">
        <v>1.8519471499455802E-2</v>
      </c>
      <c r="AY762" s="7">
        <v>1.674599848424151E-2</v>
      </c>
      <c r="AZ762" s="7">
        <v>1.6184582329282229E-2</v>
      </c>
      <c r="BA762" s="7">
        <v>1.5660985296115072E-2</v>
      </c>
      <c r="BB762" s="7">
        <v>1.4482163518130919E-2</v>
      </c>
      <c r="BC762" s="7">
        <v>1.5042668317379175E-2</v>
      </c>
      <c r="BD762" s="7">
        <v>1.6103338625793662E-2</v>
      </c>
      <c r="BE762" s="7">
        <v>1.7326047747352927E-2</v>
      </c>
      <c r="BF762" s="7">
        <v>2.228856842327942E-2</v>
      </c>
      <c r="BG762" s="7">
        <v>1.996895249153589E-2</v>
      </c>
      <c r="BH762" s="7">
        <v>2.166758094816958E-2</v>
      </c>
      <c r="BI762" s="7">
        <v>1.7492146044556858E-2</v>
      </c>
      <c r="BJ762" s="7">
        <v>1.9020143405251013E-2</v>
      </c>
      <c r="BK762" s="7">
        <v>1.7471941420473067E-2</v>
      </c>
      <c r="BL762" s="7">
        <v>1.8002265172238855E-2</v>
      </c>
      <c r="BM762" s="7">
        <v>1.3859407050561649E-2</v>
      </c>
      <c r="BN762" s="7">
        <v>1.187857712497562E-2</v>
      </c>
      <c r="BO762" s="7">
        <v>1.2566846646340595E-2</v>
      </c>
      <c r="BP762" s="7">
        <v>1.0432899060363651E-2</v>
      </c>
      <c r="BQ762" s="7">
        <v>1.1455844492608936E-2</v>
      </c>
      <c r="BR762" s="7">
        <v>7.7376619100170251E-3</v>
      </c>
      <c r="BS762" s="7">
        <v>1.0592127511014118E-2</v>
      </c>
      <c r="BT762" s="7">
        <v>1.1778803560706671E-2</v>
      </c>
      <c r="BU762" s="7">
        <v>1.1805799036126953E-2</v>
      </c>
      <c r="BV762" s="7">
        <v>1.2070974126621935E-2</v>
      </c>
      <c r="BW762" s="7">
        <v>1.1431880034848851E-2</v>
      </c>
      <c r="BX762" s="7">
        <v>1.2979533450882385E-2</v>
      </c>
      <c r="BY762" s="7">
        <v>1.1168710462718166E-2</v>
      </c>
      <c r="BZ762" s="7">
        <v>1.1528867171761468E-2</v>
      </c>
      <c r="CA762" s="7">
        <v>1.1781255474331806E-2</v>
      </c>
      <c r="CB762" s="7">
        <v>1.0517257121913266E-2</v>
      </c>
      <c r="CC762" s="7">
        <v>1.2716661698095474E-2</v>
      </c>
      <c r="CD762" s="7">
        <v>1.2212455051599956E-2</v>
      </c>
      <c r="CE762" s="7">
        <v>1.1827018802346085E-2</v>
      </c>
      <c r="CF762" s="7">
        <v>1.3188282021793923E-2</v>
      </c>
      <c r="CG762" s="7">
        <v>1.3099971381007698E-2</v>
      </c>
      <c r="CH762" s="7">
        <v>1.2758489404492658E-2</v>
      </c>
      <c r="CI762" s="7">
        <v>1.214604612138297E-2</v>
      </c>
      <c r="CJ762" s="7">
        <v>1.1206195355256496E-2</v>
      </c>
      <c r="CK762" s="7">
        <v>1.095905961787721E-2</v>
      </c>
      <c r="CL762" s="7">
        <v>1.0494251512823299E-2</v>
      </c>
      <c r="CM762" s="7">
        <v>1.0577101820525098E-2</v>
      </c>
      <c r="CN762" s="7">
        <v>9.9563496461672861E-3</v>
      </c>
      <c r="CO762" s="7">
        <v>8.6312712580436379E-3</v>
      </c>
      <c r="CP762" s="7">
        <v>7.6985025273693004E-3</v>
      </c>
      <c r="CQ762" s="7">
        <v>8.8064957176890151E-3</v>
      </c>
      <c r="CR762" s="7">
        <v>8.0363324344362164E-3</v>
      </c>
      <c r="CS762" s="7">
        <v>8.6617507086929647E-3</v>
      </c>
      <c r="CT762" s="7">
        <v>8.9029493315553668E-3</v>
      </c>
      <c r="CU762" s="7">
        <v>1.0952253749588102E-2</v>
      </c>
      <c r="CV762" s="7">
        <v>1.0843256761208822E-2</v>
      </c>
      <c r="CW762" s="7">
        <v>1.0636337093486856E-2</v>
      </c>
      <c r="CX762" s="7">
        <v>1.1772827685732099E-2</v>
      </c>
      <c r="CY762" s="7">
        <v>1.3513417752594296E-2</v>
      </c>
      <c r="CZ762" s="7">
        <v>1.1298580451502123E-2</v>
      </c>
      <c r="DA762" s="7">
        <v>1.1216194866554379E-2</v>
      </c>
      <c r="DB762" s="7">
        <v>1.2773867525742548E-2</v>
      </c>
      <c r="DC762" s="7">
        <v>1.0925809299137142E-2</v>
      </c>
      <c r="DD762" s="7">
        <v>1.037181189213638E-2</v>
      </c>
      <c r="DE762" s="7">
        <v>9.4901764464068016E-3</v>
      </c>
      <c r="DF762" s="7">
        <v>8.2560398234735079E-3</v>
      </c>
      <c r="DG762" s="7">
        <v>8.3746757267519276E-3</v>
      </c>
      <c r="DH762" s="7">
        <v>7.8233304839582449E-3</v>
      </c>
      <c r="DI762" s="7">
        <v>7.4763205578980288E-3</v>
      </c>
      <c r="DJ762" s="7">
        <v>7.6745874359816346E-3</v>
      </c>
      <c r="DK762" s="7">
        <v>7.5349231687060819E-3</v>
      </c>
      <c r="DL762" s="7">
        <v>7.8691696529393177E-3</v>
      </c>
      <c r="DM762" s="7">
        <v>7.1861478143266612E-3</v>
      </c>
      <c r="DN762" s="7">
        <v>7.5930180084268616E-3</v>
      </c>
      <c r="DO762" s="7">
        <v>7.4486653564627995E-3</v>
      </c>
      <c r="DP762" s="7">
        <v>7.2773703235772457E-3</v>
      </c>
      <c r="DQ762" s="7">
        <v>7.398635952394525E-3</v>
      </c>
      <c r="DR762" s="7">
        <v>7.5656257069332353E-3</v>
      </c>
      <c r="DS762" s="7">
        <v>6.7646293444259334E-3</v>
      </c>
      <c r="DT762" s="7">
        <v>7.1379175319098266E-3</v>
      </c>
      <c r="DU762" s="7">
        <v>7.4732543682528426E-3</v>
      </c>
      <c r="DV762" s="7">
        <v>6.1837178395511084E-3</v>
      </c>
      <c r="DW762" s="7">
        <v>6.393444559904443E-3</v>
      </c>
      <c r="DX762" s="7">
        <v>6.2562633987320601E-3</v>
      </c>
      <c r="DY762" s="7">
        <v>6.1705549824331938E-3</v>
      </c>
      <c r="DZ762" s="7">
        <v>5.862707850185174E-3</v>
      </c>
      <c r="EA762" s="7">
        <v>5.4341711759551721E-3</v>
      </c>
      <c r="EB762" s="7">
        <v>4.9917582353886363E-3</v>
      </c>
      <c r="EC762" s="7">
        <v>5.0913214442587559E-3</v>
      </c>
      <c r="ED762" s="7">
        <v>5.7098056921178995E-3</v>
      </c>
      <c r="EE762" s="7">
        <v>6.1736450063219891E-3</v>
      </c>
      <c r="EF762" s="7">
        <v>7.018376283989318E-3</v>
      </c>
      <c r="EG762" s="7">
        <v>7.6067465629849713E-3</v>
      </c>
      <c r="EH762" s="7">
        <v>8.0650641402692583E-3</v>
      </c>
      <c r="EI762" s="7">
        <v>9.2172068708326008E-3</v>
      </c>
      <c r="EJ762" s="7">
        <v>9.3846233553748198E-3</v>
      </c>
      <c r="EK762" s="7">
        <v>9.4959510551803974E-3</v>
      </c>
      <c r="EL762" s="7">
        <v>8.7631698030977076E-3</v>
      </c>
      <c r="EM762" s="7">
        <v>8.0413152637991182E-3</v>
      </c>
      <c r="EN762" s="7">
        <v>7.6028353589945906E-3</v>
      </c>
      <c r="EO762" s="7">
        <v>7.1679883159949517E-3</v>
      </c>
      <c r="EP762" s="7">
        <v>6.8651987661384117E-3</v>
      </c>
      <c r="EQ762" s="7">
        <v>6.6307542835419443E-3</v>
      </c>
      <c r="ER762" s="7">
        <v>5.8932796193423434E-3</v>
      </c>
      <c r="ES762" s="7">
        <v>6.2801775315451253E-3</v>
      </c>
      <c r="ET762" s="7">
        <v>6.3841167681301086E-3</v>
      </c>
      <c r="EU762" s="7">
        <v>6.767398986680417E-3</v>
      </c>
      <c r="EV762" s="7">
        <v>6.2897101989194265E-3</v>
      </c>
      <c r="EW762" s="7">
        <v>6.4931149119174265E-3</v>
      </c>
      <c r="EX762" s="7">
        <v>6.2234938756736647E-3</v>
      </c>
    </row>
    <row r="763" spans="1:154" x14ac:dyDescent="0.25">
      <c r="A763" s="3" t="s">
        <v>1463</v>
      </c>
      <c r="B763" s="4" t="s">
        <v>1464</v>
      </c>
      <c r="C763" s="7">
        <v>5.5239585901476168E-4</v>
      </c>
      <c r="D763" s="7">
        <v>4.9167400558603586E-4</v>
      </c>
      <c r="E763" s="7">
        <v>4.3666452089970143E-4</v>
      </c>
      <c r="F763" s="7">
        <v>4.9973831161650691E-4</v>
      </c>
      <c r="G763" s="7">
        <v>5.4778218850883454E-4</v>
      </c>
      <c r="H763" s="7">
        <v>5.2587064566193885E-4</v>
      </c>
      <c r="I763" s="7">
        <v>5.0536153913321926E-4</v>
      </c>
      <c r="J763" s="7">
        <v>4.494681002169669E-4</v>
      </c>
      <c r="K763" s="7">
        <v>4.7378392628322111E-4</v>
      </c>
      <c r="L763" s="7">
        <v>5.1065233893951459E-4</v>
      </c>
      <c r="M763" s="7">
        <v>5.9582207770625395E-4</v>
      </c>
      <c r="N763" s="7">
        <v>6.9050400061777849E-4</v>
      </c>
      <c r="O763" s="7">
        <v>6.9501516817984115E-4</v>
      </c>
      <c r="P763" s="7">
        <v>6.7683989935752925E-4</v>
      </c>
      <c r="Q763" s="7">
        <v>6.8500176417142142E-4</v>
      </c>
      <c r="R763" s="7">
        <v>6.7698942199220108E-4</v>
      </c>
      <c r="S763" s="7">
        <v>7.9883683184457828E-4</v>
      </c>
      <c r="T763" s="7">
        <v>7.0078915059197373E-4</v>
      </c>
      <c r="U763" s="7">
        <v>7.0961373228811198E-4</v>
      </c>
      <c r="V763" s="7">
        <v>9.5441693493701987E-4</v>
      </c>
      <c r="W763" s="7">
        <v>9.4255875735840627E-4</v>
      </c>
      <c r="X763" s="7">
        <v>8.9320968531947137E-4</v>
      </c>
      <c r="Y763" s="7">
        <v>1.3936080400703695E-3</v>
      </c>
      <c r="Z763" s="7">
        <v>1.8578040539258996E-3</v>
      </c>
      <c r="AA763" s="7">
        <v>1.6905388010589829E-3</v>
      </c>
      <c r="AB763" s="7">
        <v>1.5281561838404543E-3</v>
      </c>
      <c r="AC763" s="7">
        <v>1.2850326391975716E-3</v>
      </c>
      <c r="AD763" s="7">
        <v>1.5164549445214265E-3</v>
      </c>
      <c r="AE763" s="7">
        <v>1.4132776603630289E-3</v>
      </c>
      <c r="AF763" s="7">
        <v>1.5086215343572428E-3</v>
      </c>
      <c r="AG763" s="7">
        <v>1.530771552537893E-3</v>
      </c>
      <c r="AH763" s="7">
        <v>1.1331424636473334E-3</v>
      </c>
      <c r="AI763" s="7">
        <v>1.1751342019706895E-3</v>
      </c>
      <c r="AJ763" s="7">
        <v>1.0932384602286066E-3</v>
      </c>
      <c r="AK763" s="7">
        <v>1.0813124834657328E-3</v>
      </c>
      <c r="AL763" s="7">
        <v>1.1395327595676427E-3</v>
      </c>
      <c r="AM763" s="7">
        <v>1.3503596482871739E-3</v>
      </c>
      <c r="AN763" s="7">
        <v>1.4156469689943394E-3</v>
      </c>
      <c r="AO763" s="7">
        <v>9.5752278196744949E-4</v>
      </c>
      <c r="AP763" s="7">
        <v>8.825943137089605E-4</v>
      </c>
      <c r="AQ763" s="7">
        <v>8.4604247794063192E-4</v>
      </c>
      <c r="AR763" s="7">
        <v>8.189746228285178E-4</v>
      </c>
      <c r="AS763" s="7">
        <v>7.8729684371747332E-4</v>
      </c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</row>
    <row r="764" spans="1:154" x14ac:dyDescent="0.25">
      <c r="A764" s="3" t="s">
        <v>1465</v>
      </c>
      <c r="B764" s="4" t="s">
        <v>1466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>
        <v>1.3222222709113494E-4</v>
      </c>
      <c r="Y764" s="7">
        <v>1.596327500233425E-4</v>
      </c>
      <c r="Z764" s="7">
        <v>2.0635267140558944E-4</v>
      </c>
      <c r="AA764" s="7">
        <v>2.085700402682817E-4</v>
      </c>
      <c r="AB764" s="7">
        <v>1.9475079818391958E-4</v>
      </c>
      <c r="AC764" s="7">
        <v>1.7461502449798928E-4</v>
      </c>
      <c r="AD764" s="7">
        <v>2.4778698170865605E-4</v>
      </c>
      <c r="AE764" s="7">
        <v>2.4690005249323598E-4</v>
      </c>
      <c r="AF764" s="7">
        <v>2.7505641060748581E-4</v>
      </c>
      <c r="AG764" s="7">
        <v>2.2812107540424179E-4</v>
      </c>
      <c r="AH764" s="7">
        <v>1.545782663183134E-4</v>
      </c>
      <c r="AI764" s="7">
        <v>1.6149767104936132E-4</v>
      </c>
      <c r="AJ764" s="7">
        <v>3.8092201609850335E-4</v>
      </c>
      <c r="AK764" s="7">
        <v>3.8614188684099105E-4</v>
      </c>
      <c r="AL764" s="7">
        <v>3.3126360277832827E-4</v>
      </c>
      <c r="AM764" s="7">
        <v>4.3565130652807078E-4</v>
      </c>
      <c r="AN764" s="7">
        <v>3.6864025405676423E-4</v>
      </c>
      <c r="AO764" s="7">
        <v>3.866624274609209E-4</v>
      </c>
      <c r="AP764" s="7">
        <v>3.0801875761689605E-4</v>
      </c>
      <c r="AQ764" s="7">
        <v>3.3578070882693463E-4</v>
      </c>
      <c r="AR764" s="7">
        <v>3.3933169546732322E-4</v>
      </c>
      <c r="AS764" s="7">
        <v>3.2890805273218054E-4</v>
      </c>
      <c r="AT764" s="7">
        <v>4.272383580903977E-4</v>
      </c>
      <c r="AU764" s="7">
        <v>3.5828737815935002E-4</v>
      </c>
      <c r="AV764" s="7">
        <v>2.9254583714045853E-4</v>
      </c>
      <c r="AW764" s="7">
        <v>3.1448695950184364E-4</v>
      </c>
      <c r="AX764" s="7">
        <v>2.987542741749297E-4</v>
      </c>
      <c r="AY764" s="7">
        <v>3.5340312714735598E-4</v>
      </c>
      <c r="AZ764" s="7">
        <v>3.1535458574675395E-4</v>
      </c>
      <c r="BA764" s="7">
        <v>3.7384159870225084E-4</v>
      </c>
      <c r="BB764" s="7">
        <v>3.7744132919705114E-4</v>
      </c>
      <c r="BC764" s="7">
        <v>3.8745208355462079E-4</v>
      </c>
      <c r="BD764" s="7">
        <v>3.6623110708354289E-4</v>
      </c>
      <c r="BE764" s="7">
        <v>4.4298756281856719E-4</v>
      </c>
      <c r="BF764" s="7">
        <v>3.5316661100969615E-4</v>
      </c>
      <c r="BG764" s="7">
        <v>3.6393459747172048E-4</v>
      </c>
      <c r="BH764" s="7">
        <v>3.6149852926723781E-4</v>
      </c>
      <c r="BI764" s="7">
        <v>4.4983335395138433E-4</v>
      </c>
      <c r="BJ764" s="7">
        <v>5.2320209408982313E-4</v>
      </c>
      <c r="BK764" s="7">
        <v>5.8065224091333721E-4</v>
      </c>
      <c r="BL764" s="7">
        <v>4.5929448738051367E-4</v>
      </c>
      <c r="BM764" s="7">
        <v>6.7371316509970858E-4</v>
      </c>
      <c r="BN764" s="7">
        <v>5.7971220270138944E-4</v>
      </c>
      <c r="BO764" s="7">
        <v>7.545476142143049E-4</v>
      </c>
      <c r="BP764" s="7">
        <v>7.8031701971159823E-4</v>
      </c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</row>
    <row r="765" spans="1:154" x14ac:dyDescent="0.25">
      <c r="A765" s="3" t="s">
        <v>1467</v>
      </c>
      <c r="B765" s="4" t="s">
        <v>1468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>
        <v>6.2286533929518606E-5</v>
      </c>
      <c r="AJ765" s="7">
        <v>1.516053720618375E-4</v>
      </c>
      <c r="AK765" s="7">
        <v>1.0669343937082788E-4</v>
      </c>
      <c r="AL765" s="7">
        <v>1.0100369019685206E-4</v>
      </c>
      <c r="AM765" s="7">
        <v>1.060613426903468E-4</v>
      </c>
      <c r="AN765" s="7">
        <v>1.7110019660012457E-4</v>
      </c>
      <c r="AO765" s="7">
        <v>2.304453472744607E-4</v>
      </c>
      <c r="AP765" s="7">
        <v>2.6248045583951684E-4</v>
      </c>
      <c r="AQ765" s="7">
        <v>2.892332074217E-4</v>
      </c>
      <c r="AR765" s="7">
        <v>3.0473750760666484E-4</v>
      </c>
      <c r="AS765" s="7">
        <v>3.1067792911662861E-4</v>
      </c>
      <c r="AT765" s="7">
        <v>3.4577429292331166E-4</v>
      </c>
      <c r="AU765" s="7">
        <v>3.1998368303680797E-4</v>
      </c>
      <c r="AV765" s="7">
        <v>3.0649868425361687E-4</v>
      </c>
      <c r="AW765" s="7">
        <v>3.4508929467039104E-4</v>
      </c>
      <c r="AX765" s="7">
        <v>3.8016484230970002E-4</v>
      </c>
      <c r="AY765" s="7">
        <v>3.9768472312004012E-4</v>
      </c>
      <c r="AZ765" s="7">
        <v>4.3217835806809776E-4</v>
      </c>
      <c r="BA765" s="7">
        <v>4.7161021263001176E-4</v>
      </c>
      <c r="BB765" s="7">
        <v>4.38582079324489E-4</v>
      </c>
      <c r="BC765" s="7">
        <v>4.3664191461114049E-4</v>
      </c>
      <c r="BD765" s="7">
        <v>4.1947601778258336E-4</v>
      </c>
      <c r="BE765" s="7">
        <v>4.22504104984671E-4</v>
      </c>
      <c r="BF765" s="7">
        <v>4.5509462121483648E-4</v>
      </c>
      <c r="BG765" s="7">
        <v>5.7157594481923799E-4</v>
      </c>
      <c r="BH765" s="7">
        <v>5.3302348442295974E-4</v>
      </c>
      <c r="BI765" s="7">
        <v>5.3742176181364423E-4</v>
      </c>
      <c r="BJ765" s="7">
        <v>4.2596719557752317E-4</v>
      </c>
      <c r="BK765" s="7">
        <v>4.0107462281715176E-4</v>
      </c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</row>
    <row r="766" spans="1:154" x14ac:dyDescent="0.25">
      <c r="A766" s="3" t="s">
        <v>1469</v>
      </c>
      <c r="B766" s="4" t="s">
        <v>1470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>
        <v>8.2456311712049616E-5</v>
      </c>
      <c r="EC766" s="7">
        <v>1.6207216621950016E-4</v>
      </c>
      <c r="ED766" s="7">
        <v>1.7246218400741251E-4</v>
      </c>
      <c r="EE766" s="7">
        <v>1.1016562151906745E-4</v>
      </c>
      <c r="EF766" s="7">
        <v>1.2821214381357764E-4</v>
      </c>
      <c r="EG766" s="7">
        <v>1.4818080149740535E-4</v>
      </c>
      <c r="EH766" s="7">
        <v>1.1971150553642074E-4</v>
      </c>
      <c r="EI766" s="7">
        <v>1.0241657550836152E-4</v>
      </c>
      <c r="EJ766" s="7">
        <v>9.1996642361322599E-5</v>
      </c>
      <c r="EK766" s="7">
        <v>8.6849611390609412E-5</v>
      </c>
      <c r="EL766" s="7">
        <v>7.5436216009017057E-5</v>
      </c>
      <c r="EM766" s="7">
        <v>6.2225872752746722E-5</v>
      </c>
      <c r="EN766" s="7">
        <v>5.0477613368529617E-5</v>
      </c>
      <c r="EO766" s="7">
        <v>6.0044237690532685E-5</v>
      </c>
      <c r="EP766" s="7">
        <v>5.8300225963077209E-5</v>
      </c>
      <c r="EQ766" s="7">
        <v>5.2989468572612837E-5</v>
      </c>
      <c r="ER766" s="7">
        <v>7.2034991436814436E-5</v>
      </c>
      <c r="ES766" s="7">
        <v>5.6754365260462608E-5</v>
      </c>
      <c r="ET766" s="7">
        <v>5.9027768692447351E-5</v>
      </c>
      <c r="EU766" s="7">
        <v>7.5169210139073377E-5</v>
      </c>
      <c r="EV766" s="7">
        <v>9.2729995741605177E-5</v>
      </c>
      <c r="EW766" s="7">
        <v>9.3174831608366465E-5</v>
      </c>
      <c r="EX766" s="7">
        <v>1.0244600223499504E-4</v>
      </c>
    </row>
    <row r="767" spans="1:154" x14ac:dyDescent="0.25">
      <c r="A767" s="3" t="s">
        <v>1471</v>
      </c>
      <c r="B767" s="4" t="s">
        <v>1472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>
        <v>6.4373847002202766E-5</v>
      </c>
      <c r="BS767" s="7">
        <v>6.6262317995796047E-5</v>
      </c>
      <c r="BT767" s="7">
        <v>6.1893989325862984E-5</v>
      </c>
      <c r="BU767" s="7">
        <v>6.4834995535576701E-5</v>
      </c>
      <c r="BV767" s="7">
        <v>7.2047490436193579E-5</v>
      </c>
      <c r="BW767" s="7">
        <v>9.3800626513860177E-5</v>
      </c>
      <c r="BX767" s="7">
        <v>9.4258365809583733E-5</v>
      </c>
      <c r="BY767" s="7">
        <v>9.9149511387809373E-5</v>
      </c>
      <c r="BZ767" s="7">
        <v>1.0877398412557945E-4</v>
      </c>
      <c r="CA767" s="7">
        <v>1.1932184999058268E-4</v>
      </c>
      <c r="CB767" s="7">
        <v>1.4538488455382987E-4</v>
      </c>
      <c r="CC767" s="7">
        <v>1.5393245859022305E-4</v>
      </c>
      <c r="CD767" s="7">
        <v>1.517213171471301E-4</v>
      </c>
      <c r="CE767" s="7">
        <v>1.4580900230123516E-4</v>
      </c>
      <c r="CF767" s="7">
        <v>1.5580390439362844E-4</v>
      </c>
      <c r="CG767" s="7">
        <v>1.5161137493828434E-4</v>
      </c>
      <c r="CH767" s="7">
        <v>1.792476849322629E-4</v>
      </c>
      <c r="CI767" s="7">
        <v>2.0512901311259876E-4</v>
      </c>
      <c r="CJ767" s="7">
        <v>2.1120017748852863E-4</v>
      </c>
      <c r="CK767" s="7">
        <v>2.4328389574746002E-4</v>
      </c>
      <c r="CL767" s="7">
        <v>2.4814259051507469E-4</v>
      </c>
      <c r="CM767" s="7">
        <v>2.5641504599316014E-4</v>
      </c>
      <c r="CN767" s="7">
        <v>2.4299053477902548E-4</v>
      </c>
      <c r="CO767" s="7">
        <v>2.2946458067883927E-4</v>
      </c>
      <c r="CP767" s="7">
        <v>2.4379174206279637E-4</v>
      </c>
      <c r="CQ767" s="7">
        <v>2.7253222843390468E-4</v>
      </c>
      <c r="CR767" s="7">
        <v>2.7930248229449307E-4</v>
      </c>
      <c r="CS767" s="7">
        <v>2.8026041529324749E-4</v>
      </c>
      <c r="CT767" s="7">
        <v>4.1034428436811113E-4</v>
      </c>
      <c r="CU767" s="7">
        <v>4.0271007641416864E-4</v>
      </c>
      <c r="CV767" s="7">
        <v>4.2801254035204969E-4</v>
      </c>
      <c r="CW767" s="7">
        <v>3.6240714177407482E-4</v>
      </c>
      <c r="CX767" s="7">
        <v>4.3921319286956877E-4</v>
      </c>
      <c r="CY767" s="7">
        <v>5.0106977004912064E-4</v>
      </c>
      <c r="CZ767" s="7">
        <v>5.2051003673705379E-4</v>
      </c>
      <c r="DA767" s="7">
        <v>5.0790601104275387E-4</v>
      </c>
      <c r="DB767" s="7">
        <v>6.0689837305573932E-4</v>
      </c>
      <c r="DC767" s="7">
        <v>6.0496085687278961E-4</v>
      </c>
      <c r="DD767" s="7">
        <v>5.1655685108450695E-4</v>
      </c>
      <c r="DE767" s="7">
        <v>4.5136797762385399E-4</v>
      </c>
      <c r="DF767" s="7">
        <v>4.7182818483336062E-4</v>
      </c>
      <c r="DG767" s="7">
        <v>4.6969965133363776E-4</v>
      </c>
      <c r="DH767" s="7">
        <v>4.159985843376714E-4</v>
      </c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</row>
    <row r="768" spans="1:154" x14ac:dyDescent="0.25">
      <c r="A768" s="3" t="s">
        <v>1473</v>
      </c>
      <c r="B768" s="4" t="s">
        <v>1474</v>
      </c>
      <c r="C768" s="7"/>
      <c r="D768" s="7"/>
      <c r="E768" s="7"/>
      <c r="F768" s="7"/>
      <c r="G768" s="7"/>
      <c r="H768" s="7">
        <v>1.4113682581615007E-4</v>
      </c>
      <c r="I768" s="7">
        <v>2.101444881683077E-4</v>
      </c>
      <c r="J768" s="7">
        <v>2.3716439020639453E-4</v>
      </c>
      <c r="K768" s="7">
        <v>2.4975262956336271E-4</v>
      </c>
      <c r="L768" s="7">
        <v>3.0741461802567273E-4</v>
      </c>
      <c r="M768" s="7">
        <v>3.5427849696981049E-4</v>
      </c>
      <c r="N768" s="7">
        <v>3.4906542222280107E-4</v>
      </c>
      <c r="O768" s="7">
        <v>3.6390324366987708E-4</v>
      </c>
      <c r="P768" s="7">
        <v>3.6474615413325688E-4</v>
      </c>
      <c r="Q768" s="7">
        <v>3.6135437112433524E-4</v>
      </c>
      <c r="R768" s="7">
        <v>4.5310667893274384E-4</v>
      </c>
      <c r="S768" s="7">
        <v>5.3250987641782982E-4</v>
      </c>
      <c r="T768" s="7">
        <v>4.616631647925113E-4</v>
      </c>
      <c r="U768" s="7">
        <v>4.9333479314517378E-4</v>
      </c>
      <c r="V768" s="7">
        <v>6.1639281944309151E-4</v>
      </c>
      <c r="W768" s="7">
        <v>6.9193707032281409E-4</v>
      </c>
      <c r="X768" s="7">
        <v>6.3621669696718394E-4</v>
      </c>
      <c r="Y768" s="7">
        <v>8.2827290694866592E-4</v>
      </c>
      <c r="Z768" s="7">
        <v>8.5296052009642973E-4</v>
      </c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</row>
    <row r="769" spans="1:154" x14ac:dyDescent="0.25">
      <c r="A769" s="3" t="s">
        <v>1475</v>
      </c>
      <c r="B769" s="4" t="s">
        <v>1476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>
        <v>2.9285759228981186E-4</v>
      </c>
      <c r="DS769" s="7">
        <v>2.162815340770033E-4</v>
      </c>
      <c r="DT769" s="7">
        <v>2.6379315007718664E-4</v>
      </c>
      <c r="DU769" s="7">
        <v>2.7084492586757343E-4</v>
      </c>
      <c r="DV769" s="7">
        <v>2.4838074061729734E-4</v>
      </c>
      <c r="DW769" s="7">
        <v>2.811842221501458E-4</v>
      </c>
      <c r="DX769" s="7">
        <v>3.2834610157947164E-4</v>
      </c>
      <c r="DY769" s="7">
        <v>3.3082565798902468E-4</v>
      </c>
      <c r="DZ769" s="7">
        <v>3.4198365701966054E-4</v>
      </c>
      <c r="EA769" s="7">
        <v>3.6669252407143859E-4</v>
      </c>
      <c r="EB769" s="7">
        <v>3.3395438884717751E-4</v>
      </c>
      <c r="EC769" s="7">
        <v>4.3548118508388874E-4</v>
      </c>
      <c r="ED769" s="7">
        <v>4.7804556208721935E-4</v>
      </c>
      <c r="EE769" s="7">
        <v>4.3974992237506534E-4</v>
      </c>
      <c r="EF769" s="7">
        <v>4.8443819857153043E-4</v>
      </c>
      <c r="EG769" s="7">
        <v>3.8912712730899176E-4</v>
      </c>
      <c r="EH769" s="7">
        <v>4.1727287825745163E-4</v>
      </c>
      <c r="EI769" s="7">
        <v>4.4801172118100798E-4</v>
      </c>
      <c r="EJ769" s="7">
        <v>5.1102847052354814E-4</v>
      </c>
      <c r="EK769" s="7">
        <v>6.3445602964357659E-4</v>
      </c>
      <c r="EL769" s="7">
        <v>8.6908821041879281E-4</v>
      </c>
      <c r="EM769" s="7">
        <v>7.4054326313120831E-4</v>
      </c>
      <c r="EN769" s="7">
        <v>8.631636660240223E-4</v>
      </c>
      <c r="EO769" s="7">
        <v>1.3184315516371918E-3</v>
      </c>
      <c r="EP769" s="7">
        <v>7.7725270146877497E-4</v>
      </c>
      <c r="EQ769" s="7">
        <v>7.7893938000940554E-4</v>
      </c>
      <c r="ER769" s="7">
        <v>5.9979731142113378E-4</v>
      </c>
      <c r="ES769" s="7">
        <v>5.0226408392331197E-4</v>
      </c>
      <c r="ET769" s="7">
        <v>5.8603885891481426E-4</v>
      </c>
      <c r="EU769" s="7">
        <v>5.662263915914733E-4</v>
      </c>
      <c r="EV769" s="7">
        <v>6.1938751100435059E-4</v>
      </c>
      <c r="EW769" s="7">
        <v>6.3814159313248253E-4</v>
      </c>
      <c r="EX769" s="7">
        <v>5.4376498784336545E-4</v>
      </c>
    </row>
    <row r="770" spans="1:154" x14ac:dyDescent="0.25">
      <c r="A770" s="3" t="s">
        <v>1477</v>
      </c>
      <c r="B770" s="4" t="s">
        <v>1478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>
        <v>6.9573736438159389E-4</v>
      </c>
      <c r="AU770" s="7">
        <v>6.803372202240232E-4</v>
      </c>
      <c r="AV770" s="7">
        <v>6.2638999315933514E-4</v>
      </c>
      <c r="AW770" s="7">
        <v>6.3171816633600939E-4</v>
      </c>
      <c r="AX770" s="7">
        <v>6.2149297259819281E-4</v>
      </c>
      <c r="AY770" s="7">
        <v>6.3115029952870829E-4</v>
      </c>
      <c r="AZ770" s="7">
        <v>6.5603843039920701E-4</v>
      </c>
      <c r="BA770" s="7">
        <v>6.7276022154840593E-4</v>
      </c>
      <c r="BB770" s="7">
        <v>7.4674640912233785E-4</v>
      </c>
      <c r="BC770" s="7">
        <v>7.0089601716839746E-4</v>
      </c>
      <c r="BD770" s="7">
        <v>6.8944822754174462E-4</v>
      </c>
      <c r="BE770" s="7">
        <v>6.6506425592989592E-4</v>
      </c>
      <c r="BF770" s="7">
        <v>7.1280937684464827E-4</v>
      </c>
      <c r="BG770" s="7">
        <v>6.8441468100264983E-4</v>
      </c>
      <c r="BH770" s="7">
        <v>7.9810290018113414E-4</v>
      </c>
      <c r="BI770" s="7">
        <v>7.847686315965146E-4</v>
      </c>
      <c r="BJ770" s="7">
        <v>7.2285211298878712E-4</v>
      </c>
      <c r="BK770" s="7">
        <v>6.7092713286496033E-4</v>
      </c>
      <c r="BL770" s="7">
        <v>7.2286479863237294E-4</v>
      </c>
      <c r="BM770" s="7">
        <v>6.7821588729205561E-4</v>
      </c>
      <c r="BN770" s="7">
        <v>6.7451388162703164E-4</v>
      </c>
      <c r="BO770" s="7">
        <v>6.6287712619229259E-4</v>
      </c>
      <c r="BP770" s="7">
        <v>5.5872887123255928E-4</v>
      </c>
      <c r="BQ770" s="7">
        <v>4.7041326761698639E-4</v>
      </c>
      <c r="BR770" s="7">
        <v>5.4379052117825653E-4</v>
      </c>
      <c r="BS770" s="7">
        <v>5.838523710255531E-4</v>
      </c>
      <c r="BT770" s="7">
        <v>6.3515232594709011E-4</v>
      </c>
      <c r="BU770" s="7">
        <v>6.2815327697115944E-4</v>
      </c>
      <c r="BV770" s="7">
        <v>6.8885304726206526E-4</v>
      </c>
      <c r="BW770" s="7">
        <v>8.0574178803543759E-4</v>
      </c>
      <c r="BX770" s="7">
        <v>7.9162247980429478E-4</v>
      </c>
      <c r="BY770" s="7">
        <v>6.9182676741763344E-4</v>
      </c>
      <c r="BZ770" s="7">
        <v>7.3509027230967176E-4</v>
      </c>
      <c r="CA770" s="7">
        <v>7.3439021584522453E-4</v>
      </c>
      <c r="CB770" s="7">
        <v>7.6531503664317843E-4</v>
      </c>
      <c r="CC770" s="7">
        <v>7.3330265447324537E-4</v>
      </c>
      <c r="CD770" s="7">
        <v>6.6716771602861062E-4</v>
      </c>
      <c r="CE770" s="7">
        <v>7.201451169741212E-4</v>
      </c>
      <c r="CF770" s="7">
        <v>7.1192203456113567E-4</v>
      </c>
      <c r="CG770" s="7">
        <v>7.3045754478009268E-4</v>
      </c>
      <c r="CH770" s="7">
        <v>7.9624963931041674E-4</v>
      </c>
      <c r="CI770" s="7">
        <v>7.2623551244777062E-4</v>
      </c>
      <c r="CJ770" s="7">
        <v>7.1174462964431709E-4</v>
      </c>
      <c r="CK770" s="7">
        <v>6.6744712687650978E-4</v>
      </c>
      <c r="CL770" s="7">
        <v>7.8621834440707674E-4</v>
      </c>
      <c r="CM770" s="7">
        <v>7.5557605715878551E-4</v>
      </c>
      <c r="CN770" s="7">
        <v>7.822390227371596E-4</v>
      </c>
      <c r="CO770" s="7">
        <v>7.5498156329395038E-4</v>
      </c>
      <c r="CP770" s="7">
        <v>7.4829398491800092E-4</v>
      </c>
      <c r="CQ770" s="7">
        <v>7.1626138420092286E-4</v>
      </c>
      <c r="CR770" s="7">
        <v>8.3600283475092514E-4</v>
      </c>
      <c r="CS770" s="7">
        <v>8.0113032901542216E-4</v>
      </c>
      <c r="CT770" s="7">
        <v>8.9722816382926192E-4</v>
      </c>
      <c r="CU770" s="7">
        <v>8.0602075593497885E-4</v>
      </c>
      <c r="CV770" s="7">
        <v>6.9973133429174618E-4</v>
      </c>
      <c r="CW770" s="7">
        <v>7.6614828969578963E-4</v>
      </c>
      <c r="CX770" s="7">
        <v>6.8514782702082161E-4</v>
      </c>
      <c r="CY770" s="7">
        <v>6.8483191970729784E-4</v>
      </c>
      <c r="CZ770" s="7">
        <v>6.6655433271014814E-4</v>
      </c>
      <c r="DA770" s="7">
        <v>5.9517685584300453E-4</v>
      </c>
      <c r="DB770" s="7">
        <v>6.0712893778159562E-4</v>
      </c>
      <c r="DC770" s="7">
        <v>5.9534433975469143E-4</v>
      </c>
      <c r="DD770" s="7">
        <v>6.0910065979303976E-4</v>
      </c>
      <c r="DE770" s="7">
        <v>6.8760633183128598E-4</v>
      </c>
      <c r="DF770" s="7">
        <v>6.6641167372545986E-4</v>
      </c>
      <c r="DG770" s="7">
        <v>6.7660069455353564E-4</v>
      </c>
      <c r="DH770" s="7">
        <v>6.6150613723608206E-4</v>
      </c>
      <c r="DI770" s="7">
        <v>6.6872442263559925E-4</v>
      </c>
      <c r="DJ770" s="7">
        <v>6.6545701759053238E-4</v>
      </c>
      <c r="DK770" s="7">
        <v>6.1912848500135108E-4</v>
      </c>
      <c r="DL770" s="7">
        <v>7.4123617142816121E-4</v>
      </c>
      <c r="DM770" s="7">
        <v>6.7011909963772889E-4</v>
      </c>
      <c r="DN770" s="7">
        <v>7.1100823318196241E-4</v>
      </c>
      <c r="DO770" s="7">
        <v>6.0005999405676909E-4</v>
      </c>
      <c r="DP770" s="7">
        <v>6.3366703940977815E-4</v>
      </c>
      <c r="DQ770" s="7">
        <v>5.9918883587120467E-4</v>
      </c>
      <c r="DR770" s="7">
        <v>6.7237186607904426E-4</v>
      </c>
      <c r="DS770" s="7">
        <v>8.3223888732903003E-4</v>
      </c>
      <c r="DT770" s="7">
        <v>8.2904861053396462E-4</v>
      </c>
      <c r="DU770" s="7">
        <v>9.5319932301238676E-4</v>
      </c>
      <c r="DV770" s="7">
        <v>9.0058359101198137E-4</v>
      </c>
      <c r="DW770" s="7">
        <v>9.1839646874459363E-4</v>
      </c>
      <c r="DX770" s="7">
        <v>1.1462184489516589E-3</v>
      </c>
      <c r="DY770" s="7">
        <v>1.0015198387963741E-3</v>
      </c>
      <c r="DZ770" s="7">
        <v>9.570873485524533E-4</v>
      </c>
      <c r="EA770" s="7">
        <v>1.0156315667059349E-3</v>
      </c>
      <c r="EB770" s="7">
        <v>9.1233937670547071E-4</v>
      </c>
      <c r="EC770" s="7">
        <v>8.6393741174216148E-4</v>
      </c>
      <c r="ED770" s="7">
        <v>7.7535176488146803E-4</v>
      </c>
      <c r="EE770" s="7">
        <v>6.338846271056346E-4</v>
      </c>
      <c r="EF770" s="7">
        <v>6.2263777912898138E-4</v>
      </c>
      <c r="EG770" s="7">
        <v>6.2822949973623504E-4</v>
      </c>
      <c r="EH770" s="7">
        <v>6.1776258144454431E-4</v>
      </c>
      <c r="EI770" s="7">
        <v>6.213464898164032E-4</v>
      </c>
      <c r="EJ770" s="7">
        <v>6.8271695111532386E-4</v>
      </c>
      <c r="EK770" s="7">
        <v>6.5947153637271763E-4</v>
      </c>
      <c r="EL770" s="7">
        <v>7.0330155012269537E-4</v>
      </c>
      <c r="EM770" s="7">
        <v>6.4319849590753519E-4</v>
      </c>
      <c r="EN770" s="7">
        <v>6.3491251879928712E-4</v>
      </c>
      <c r="EO770" s="7">
        <v>6.7188460494382765E-4</v>
      </c>
      <c r="EP770" s="7">
        <v>6.7629835975949908E-4</v>
      </c>
      <c r="EQ770" s="7">
        <v>5.9410436531523295E-4</v>
      </c>
      <c r="ER770" s="7">
        <v>6.8999734650377936E-4</v>
      </c>
      <c r="ES770" s="7">
        <v>8.2357748640345563E-4</v>
      </c>
      <c r="ET770" s="7">
        <v>8.01542270424822E-4</v>
      </c>
      <c r="EU770" s="7">
        <v>9.195636868784406E-4</v>
      </c>
      <c r="EV770" s="7">
        <v>1.0983170899319522E-3</v>
      </c>
      <c r="EW770" s="7">
        <v>1.238845113902405E-3</v>
      </c>
      <c r="EX770" s="7">
        <v>1.0531170013390978E-3</v>
      </c>
    </row>
    <row r="771" spans="1:154" x14ac:dyDescent="0.25">
      <c r="A771" s="3" t="s">
        <v>1479</v>
      </c>
      <c r="B771" s="4" t="s">
        <v>1480</v>
      </c>
      <c r="C771" s="7">
        <v>1.602962343690913E-2</v>
      </c>
      <c r="D771" s="7">
        <v>1.2834513193683464E-2</v>
      </c>
      <c r="E771" s="7">
        <v>1.2489852770833452E-2</v>
      </c>
      <c r="F771" s="7">
        <v>1.2096494806821258E-2</v>
      </c>
      <c r="G771" s="7">
        <v>1.358978837794708E-2</v>
      </c>
      <c r="H771" s="7">
        <v>1.3479194295524993E-2</v>
      </c>
      <c r="I771" s="7">
        <v>1.3925055023741908E-2</v>
      </c>
      <c r="J771" s="7">
        <v>1.2412060758845156E-2</v>
      </c>
      <c r="K771" s="7">
        <v>1.2898450673909628E-2</v>
      </c>
      <c r="L771" s="7">
        <v>1.3008427210110314E-2</v>
      </c>
      <c r="M771" s="7">
        <v>1.2557350285882909E-2</v>
      </c>
      <c r="N771" s="7">
        <v>1.3817327970935874E-2</v>
      </c>
      <c r="O771" s="7">
        <v>1.3405080639113965E-2</v>
      </c>
      <c r="P771" s="7">
        <v>1.3083251033795288E-2</v>
      </c>
      <c r="Q771" s="7">
        <v>1.3981288055314737E-2</v>
      </c>
      <c r="R771" s="7">
        <v>1.3020500473724503E-2</v>
      </c>
      <c r="S771" s="7">
        <v>1.3166251138055061E-2</v>
      </c>
      <c r="T771" s="7">
        <v>1.1960465321368298E-2</v>
      </c>
      <c r="U771" s="7">
        <v>1.1174819254797115E-2</v>
      </c>
      <c r="V771" s="7">
        <v>1.3909843631550114E-2</v>
      </c>
      <c r="W771" s="7">
        <v>1.109229933354706E-2</v>
      </c>
      <c r="X771" s="7">
        <v>1.140299020040399E-2</v>
      </c>
      <c r="Y771" s="7">
        <v>1.3501683938239133E-2</v>
      </c>
      <c r="Z771" s="7">
        <v>1.5156556838558681E-2</v>
      </c>
      <c r="AA771" s="7">
        <v>1.4512776221274025E-2</v>
      </c>
      <c r="AB771" s="7">
        <v>1.4615189861212274E-2</v>
      </c>
      <c r="AC771" s="7">
        <v>1.5589719151005927E-2</v>
      </c>
      <c r="AD771" s="7">
        <v>1.6784614840859538E-2</v>
      </c>
      <c r="AE771" s="7">
        <v>1.725090379358717E-2</v>
      </c>
      <c r="AF771" s="7">
        <v>1.8354167067585969E-2</v>
      </c>
      <c r="AG771" s="7">
        <v>1.6512715762183008E-2</v>
      </c>
      <c r="AH771" s="7">
        <v>1.4391869049617579E-2</v>
      </c>
      <c r="AI771" s="7">
        <v>1.4993478167415569E-2</v>
      </c>
      <c r="AJ771" s="7">
        <v>1.7900856850381508E-2</v>
      </c>
      <c r="AK771" s="7">
        <v>1.0535264192277717E-2</v>
      </c>
      <c r="AL771" s="7">
        <v>1.26815381862929E-2</v>
      </c>
      <c r="AM771" s="7">
        <v>1.1406785357538115E-2</v>
      </c>
      <c r="AN771" s="7">
        <v>1.152465038685767E-2</v>
      </c>
      <c r="AO771" s="7">
        <v>1.2398120470155882E-2</v>
      </c>
      <c r="AP771" s="7">
        <v>1.3229977767050019E-2</v>
      </c>
      <c r="AQ771" s="7">
        <v>1.3148237311242662E-2</v>
      </c>
      <c r="AR771" s="7">
        <v>1.3572879687691877E-2</v>
      </c>
      <c r="AS771" s="7">
        <v>1.2670107130979389E-2</v>
      </c>
      <c r="AT771" s="7">
        <v>1.2423926201528133E-2</v>
      </c>
      <c r="AU771" s="7">
        <v>1.2382480661398441E-2</v>
      </c>
      <c r="AV771" s="7">
        <v>1.0826351212997626E-2</v>
      </c>
      <c r="AW771" s="7">
        <v>1.1454679834688482E-2</v>
      </c>
      <c r="AX771" s="7">
        <v>1.1402043599873303E-2</v>
      </c>
      <c r="AY771" s="7">
        <v>1.2364806406348581E-2</v>
      </c>
      <c r="AZ771" s="7">
        <v>1.3699256221988993E-2</v>
      </c>
      <c r="BA771" s="7">
        <v>7.6467727862077383E-3</v>
      </c>
      <c r="BB771" s="7">
        <v>8.3066532685517561E-3</v>
      </c>
      <c r="BC771" s="7">
        <v>7.3518128355226451E-3</v>
      </c>
      <c r="BD771" s="7">
        <v>7.6603407524084609E-3</v>
      </c>
      <c r="BE771" s="7">
        <v>7.8317731418293315E-3</v>
      </c>
      <c r="BF771" s="7">
        <v>6.2412414175037944E-3</v>
      </c>
      <c r="BG771" s="7">
        <v>5.9971053967682875E-3</v>
      </c>
      <c r="BH771" s="7">
        <v>5.0984766299903101E-3</v>
      </c>
      <c r="BI771" s="7">
        <v>7.5068293562628036E-3</v>
      </c>
      <c r="BJ771" s="7">
        <v>6.7735925917510962E-3</v>
      </c>
      <c r="BK771" s="7">
        <v>6.9586494987071224E-3</v>
      </c>
      <c r="BL771" s="7">
        <v>7.2447171387813401E-3</v>
      </c>
      <c r="BM771" s="7">
        <v>8.1048253791728021E-3</v>
      </c>
      <c r="BN771" s="7">
        <v>8.6535245978703393E-3</v>
      </c>
      <c r="BO771" s="7">
        <v>5.0925727620095345E-3</v>
      </c>
      <c r="BP771" s="7">
        <v>4.8065636017929469E-3</v>
      </c>
      <c r="BQ771" s="7">
        <v>4.6057137914259734E-3</v>
      </c>
      <c r="BR771" s="7">
        <v>5.6502313623245362E-3</v>
      </c>
      <c r="BS771" s="7">
        <v>5.2339981409236565E-3</v>
      </c>
      <c r="BT771" s="7">
        <v>5.9829371969381982E-3</v>
      </c>
      <c r="BU771" s="7">
        <v>6.5477586702911567E-3</v>
      </c>
      <c r="BV771" s="7">
        <v>6.5911391425783981E-3</v>
      </c>
      <c r="BW771" s="7">
        <v>6.086786375034404E-3</v>
      </c>
      <c r="BX771" s="7">
        <v>4.5553627454563107E-3</v>
      </c>
      <c r="BY771" s="7">
        <v>7.2323459683857278E-3</v>
      </c>
      <c r="BZ771" s="7">
        <v>6.6276816154081384E-3</v>
      </c>
      <c r="CA771" s="7">
        <v>6.1424849236236057E-3</v>
      </c>
      <c r="CB771" s="7">
        <v>6.8373958812052334E-3</v>
      </c>
      <c r="CC771" s="7">
        <v>6.1343890653556346E-3</v>
      </c>
      <c r="CD771" s="7">
        <v>7.1447535261549202E-3</v>
      </c>
      <c r="CE771" s="7">
        <v>7.0013688903439461E-3</v>
      </c>
      <c r="CF771" s="7">
        <v>6.7497137517263227E-3</v>
      </c>
      <c r="CG771" s="7">
        <v>6.117712232484189E-3</v>
      </c>
      <c r="CH771" s="7">
        <v>3.6664702199261301E-3</v>
      </c>
      <c r="CI771" s="7">
        <v>3.2222439923457078E-3</v>
      </c>
      <c r="CJ771" s="7">
        <v>3.5819191447935481E-3</v>
      </c>
      <c r="CK771" s="7">
        <v>2.8633904982431407E-3</v>
      </c>
      <c r="CL771" s="7">
        <v>2.5325325247882412E-3</v>
      </c>
      <c r="CM771" s="7">
        <v>2.636198108740329E-3</v>
      </c>
      <c r="CN771" s="7">
        <v>2.6533077101127934E-3</v>
      </c>
      <c r="CO771" s="7">
        <v>3.0552934810882536E-3</v>
      </c>
      <c r="CP771" s="7">
        <v>2.8973782151755366E-3</v>
      </c>
      <c r="CQ771" s="7">
        <v>3.0755769667902E-3</v>
      </c>
      <c r="CR771" s="7">
        <v>3.5314892475811887E-3</v>
      </c>
      <c r="CS771" s="7">
        <v>3.2127046028436607E-3</v>
      </c>
      <c r="CT771" s="7">
        <v>3.1703459625706584E-3</v>
      </c>
      <c r="CU771" s="7">
        <v>3.1492361171706687E-3</v>
      </c>
      <c r="CV771" s="7">
        <v>2.7777329029826463E-3</v>
      </c>
      <c r="CW771" s="7">
        <v>3.2474151863972857E-3</v>
      </c>
      <c r="CX771" s="7">
        <v>2.8564633812544885E-3</v>
      </c>
      <c r="CY771" s="7">
        <v>6.835901733766225E-4</v>
      </c>
      <c r="CZ771" s="7">
        <v>8.8365277095436899E-4</v>
      </c>
      <c r="DA771" s="7">
        <v>7.8088624063403782E-4</v>
      </c>
      <c r="DB771" s="7">
        <v>6.2552965336825966E-4</v>
      </c>
      <c r="DC771" s="7">
        <v>4.4232983459942168E-4</v>
      </c>
      <c r="DD771" s="7">
        <v>6.8468241354958221E-4</v>
      </c>
      <c r="DE771" s="7">
        <v>8.7278686076876038E-4</v>
      </c>
      <c r="DF771" s="7">
        <v>8.0600203653807595E-4</v>
      </c>
      <c r="DG771" s="7">
        <v>8.1035041431006753E-4</v>
      </c>
      <c r="DH771" s="7">
        <v>1.1234419387049651E-3</v>
      </c>
      <c r="DI771" s="7">
        <v>1.0775969420605612E-3</v>
      </c>
      <c r="DJ771" s="7">
        <v>1.7406059629865615E-3</v>
      </c>
      <c r="DK771" s="7">
        <v>1.5633909867008536E-3</v>
      </c>
      <c r="DL771" s="7">
        <v>1.5039380989073834E-3</v>
      </c>
      <c r="DM771" s="7">
        <v>1.4268228260042003E-3</v>
      </c>
      <c r="DN771" s="7">
        <v>1.0438487986853897E-3</v>
      </c>
      <c r="DO771" s="7">
        <v>1.0855467515204754E-3</v>
      </c>
      <c r="DP771" s="7">
        <v>1.4825459801243949E-3</v>
      </c>
      <c r="DQ771" s="7">
        <v>1.0621994073534526E-3</v>
      </c>
      <c r="DR771" s="7">
        <v>1.0669499695954868E-3</v>
      </c>
      <c r="DS771" s="7">
        <v>1.242412519696172E-3</v>
      </c>
      <c r="DT771" s="7">
        <v>1.3103343193623333E-3</v>
      </c>
      <c r="DU771" s="7">
        <v>1.4100895507159253E-3</v>
      </c>
      <c r="DV771" s="7">
        <v>1.5741554650226372E-3</v>
      </c>
      <c r="DW771" s="7">
        <v>1.4725365163599153E-3</v>
      </c>
      <c r="DX771" s="7">
        <v>1.2548359364704311E-3</v>
      </c>
      <c r="DY771" s="7">
        <v>1.4428132252313479E-3</v>
      </c>
      <c r="DZ771" s="7">
        <v>1.3570436196665289E-3</v>
      </c>
      <c r="EA771" s="7">
        <v>1.3454207797499191E-3</v>
      </c>
      <c r="EB771" s="7">
        <v>1.1450832900110552E-3</v>
      </c>
      <c r="EC771" s="7">
        <v>9.8004715446636586E-4</v>
      </c>
      <c r="ED771" s="7">
        <v>1.1623440289564853E-3</v>
      </c>
      <c r="EE771" s="7">
        <v>1.0435213288171427E-3</v>
      </c>
      <c r="EF771" s="7">
        <v>1.0040918290940711E-3</v>
      </c>
      <c r="EG771" s="7">
        <v>1.1155841732647365E-3</v>
      </c>
      <c r="EH771" s="7">
        <v>1.0983466414341662E-3</v>
      </c>
      <c r="EI771" s="7">
        <v>1.0084721739699576E-3</v>
      </c>
      <c r="EJ771" s="7">
        <v>1.0479672064623207E-3</v>
      </c>
      <c r="EK771" s="7">
        <v>9.8394059550469416E-4</v>
      </c>
      <c r="EL771" s="7">
        <v>1.0354908367624538E-3</v>
      </c>
      <c r="EM771" s="7">
        <v>1.0220092576796388E-3</v>
      </c>
      <c r="EN771" s="7">
        <v>9.3469130843479038E-4</v>
      </c>
      <c r="EO771" s="7">
        <v>9.7531941661687088E-4</v>
      </c>
      <c r="EP771" s="7">
        <v>8.5784002577780482E-4</v>
      </c>
      <c r="EQ771" s="7">
        <v>6.8750089845581643E-4</v>
      </c>
      <c r="ER771" s="7">
        <v>7.0123069048735529E-4</v>
      </c>
      <c r="ES771" s="7">
        <v>7.8015666802977218E-4</v>
      </c>
      <c r="ET771" s="7">
        <v>7.6388307914732328E-4</v>
      </c>
      <c r="EU771" s="7">
        <v>7.631106669341146E-4</v>
      </c>
      <c r="EV771" s="7">
        <v>8.1290827773038848E-4</v>
      </c>
      <c r="EW771" s="7">
        <v>8.902882419464229E-4</v>
      </c>
      <c r="EX771" s="7">
        <v>8.3779878246589129E-4</v>
      </c>
    </row>
    <row r="772" spans="1:154" x14ac:dyDescent="0.25">
      <c r="A772" s="3" t="s">
        <v>2995</v>
      </c>
      <c r="B772" s="4" t="s">
        <v>2978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>
        <v>2.2846060311333322E-3</v>
      </c>
      <c r="BP772" s="7">
        <v>2.0755668507752073E-3</v>
      </c>
      <c r="BQ772" s="7">
        <v>1.446281028317286E-3</v>
      </c>
      <c r="BR772" s="7">
        <v>1.7023467865838629E-3</v>
      </c>
      <c r="BS772" s="7">
        <v>1.790916301548091E-3</v>
      </c>
      <c r="BT772" s="7">
        <v>1.9126484201775098E-3</v>
      </c>
      <c r="BU772" s="7">
        <v>2.2316766715836855E-3</v>
      </c>
      <c r="BV772" s="7">
        <v>2.0834352049800752E-3</v>
      </c>
      <c r="BW772" s="7">
        <v>1.8616632527381832E-3</v>
      </c>
      <c r="BX772" s="7">
        <v>1.8428046362511622E-3</v>
      </c>
      <c r="BY772" s="7">
        <v>2.3443289010822033E-3</v>
      </c>
      <c r="BZ772" s="7">
        <v>2.7815080205937982E-3</v>
      </c>
      <c r="CA772" s="7">
        <v>2.6688702476983851E-3</v>
      </c>
      <c r="CB772" s="7">
        <v>2.7815205647729268E-3</v>
      </c>
      <c r="CC772" s="7">
        <v>2.7836558330194181E-3</v>
      </c>
      <c r="CD772" s="7">
        <v>3.1559318262410407E-3</v>
      </c>
      <c r="CE772" s="7">
        <v>3.2495158683317196E-3</v>
      </c>
      <c r="CF772" s="7">
        <v>3.1999817722497864E-3</v>
      </c>
      <c r="CG772" s="7">
        <v>3.1565481777659659E-3</v>
      </c>
      <c r="CH772" s="7">
        <v>3.2311955252877088E-3</v>
      </c>
      <c r="CI772" s="7">
        <v>3.3013589808979708E-3</v>
      </c>
      <c r="CJ772" s="7">
        <v>3.3930381961085822E-3</v>
      </c>
      <c r="CK772" s="7">
        <v>3.3090491073073307E-3</v>
      </c>
      <c r="CL772" s="7">
        <v>3.1625691526604412E-3</v>
      </c>
      <c r="CM772" s="7">
        <v>3.1872388338038357E-3</v>
      </c>
      <c r="CN772" s="7">
        <v>3.513807079069882E-3</v>
      </c>
      <c r="CO772" s="7">
        <v>3.7540145360185017E-3</v>
      </c>
      <c r="CP772" s="7">
        <v>3.8230722221997606E-3</v>
      </c>
      <c r="CQ772" s="7">
        <v>4.0737077296570971E-3</v>
      </c>
      <c r="CR772" s="7">
        <v>4.7015125740161806E-3</v>
      </c>
      <c r="CS772" s="7">
        <v>4.1646858295627176E-3</v>
      </c>
      <c r="CT772" s="7">
        <v>4.1342711726262407E-3</v>
      </c>
      <c r="CU772" s="7">
        <v>4.1584116917079937E-3</v>
      </c>
      <c r="CV772" s="7">
        <v>4.1265607621787425E-3</v>
      </c>
      <c r="CW772" s="7">
        <v>3.8108929034932457E-3</v>
      </c>
      <c r="CX772" s="7">
        <v>3.9560945739070576E-3</v>
      </c>
      <c r="CY772" s="7">
        <v>4.5949477615893726E-3</v>
      </c>
      <c r="CZ772" s="7">
        <v>4.2715349266170474E-3</v>
      </c>
      <c r="DA772" s="7">
        <v>3.9025795656341287E-3</v>
      </c>
      <c r="DB772" s="7">
        <v>3.4637261631449002E-3</v>
      </c>
      <c r="DC772" s="7">
        <v>3.7576383586661473E-3</v>
      </c>
      <c r="DD772" s="7">
        <v>2.9985557955758044E-3</v>
      </c>
      <c r="DE772" s="7">
        <v>2.7626467995728174E-3</v>
      </c>
      <c r="DF772" s="7">
        <v>2.9526882034786187E-3</v>
      </c>
      <c r="DG772" s="7">
        <v>3.4233780585075928E-3</v>
      </c>
      <c r="DH772" s="7">
        <v>3.530167472647323E-3</v>
      </c>
      <c r="DI772" s="7">
        <v>3.2556293122666664E-3</v>
      </c>
      <c r="DJ772" s="7">
        <v>3.6336656176610936E-3</v>
      </c>
      <c r="DK772" s="7">
        <v>3.3334163955253166E-3</v>
      </c>
      <c r="DL772" s="7">
        <v>3.6114791951143508E-3</v>
      </c>
      <c r="DM772" s="7">
        <v>3.6962923340350929E-3</v>
      </c>
      <c r="DN772" s="7">
        <v>3.3270944763890962E-3</v>
      </c>
      <c r="DO772" s="7">
        <v>3.7589977689669531E-3</v>
      </c>
      <c r="DP772" s="7">
        <v>3.656173573735118E-3</v>
      </c>
      <c r="DQ772" s="7">
        <v>3.986449850854403E-3</v>
      </c>
      <c r="DR772" s="7">
        <v>3.7551119031288588E-3</v>
      </c>
      <c r="DS772" s="7">
        <v>4.3124158909549123E-3</v>
      </c>
      <c r="DT772" s="7">
        <v>4.3743502151752222E-3</v>
      </c>
      <c r="DU772" s="7">
        <v>4.3216143811446337E-3</v>
      </c>
      <c r="DV772" s="7">
        <v>4.0434649015782462E-3</v>
      </c>
      <c r="DW772" s="7">
        <v>3.6929841847117232E-3</v>
      </c>
      <c r="DX772" s="7">
        <v>2.8975958222576814E-3</v>
      </c>
      <c r="DY772" s="7">
        <v>3.1648174885409597E-3</v>
      </c>
      <c r="DZ772" s="7">
        <v>2.877981227569821E-3</v>
      </c>
      <c r="EA772" s="7">
        <v>2.6976580540467067E-3</v>
      </c>
      <c r="EB772" s="7">
        <v>2.4734409239093821E-3</v>
      </c>
      <c r="EC772" s="7">
        <v>2.2779264052914029E-3</v>
      </c>
      <c r="ED772" s="7">
        <v>2.3158005928297669E-3</v>
      </c>
      <c r="EE772" s="7">
        <v>2.1560346640718776E-3</v>
      </c>
      <c r="EF772" s="7">
        <v>2.2700448115724682E-3</v>
      </c>
      <c r="EG772" s="7">
        <v>2.3066167301484964E-3</v>
      </c>
      <c r="EH772" s="7">
        <v>2.6777730892644019E-3</v>
      </c>
      <c r="EI772" s="7">
        <v>2.6250239674644286E-3</v>
      </c>
      <c r="EJ772" s="7">
        <v>2.6447526964169009E-3</v>
      </c>
      <c r="EK772" s="7">
        <v>2.5864528543314341E-3</v>
      </c>
      <c r="EL772" s="7">
        <v>2.6528733402972145E-3</v>
      </c>
      <c r="EM772" s="7">
        <v>2.4235489224558788E-3</v>
      </c>
      <c r="EN772" s="7">
        <v>2.7006210672837106E-3</v>
      </c>
      <c r="EO772" s="7">
        <v>2.5535760237907468E-3</v>
      </c>
      <c r="EP772" s="7">
        <v>2.0930780039276728E-3</v>
      </c>
      <c r="EQ772" s="7">
        <v>2.1476203971001824E-3</v>
      </c>
      <c r="ER772" s="7">
        <v>1.9507407929721351E-3</v>
      </c>
      <c r="ES772" s="7">
        <v>2.4510259621244044E-3</v>
      </c>
      <c r="ET772" s="7">
        <v>2.4139891401701342E-3</v>
      </c>
      <c r="EU772" s="7">
        <v>2.4989371656553164E-3</v>
      </c>
      <c r="EV772" s="7">
        <v>2.7043713415189218E-3</v>
      </c>
      <c r="EW772" s="7">
        <v>2.7663775510728354E-3</v>
      </c>
      <c r="EX772" s="7">
        <v>2.653860970627058E-3</v>
      </c>
    </row>
    <row r="773" spans="1:154" x14ac:dyDescent="0.25">
      <c r="A773" s="3" t="s">
        <v>1481</v>
      </c>
      <c r="B773" s="4" t="s">
        <v>1482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>
        <v>1.3892669137101881E-3</v>
      </c>
      <c r="DP773" s="7">
        <v>1.0448894924999462E-3</v>
      </c>
      <c r="DQ773" s="7">
        <v>7.6881235499202635E-4</v>
      </c>
      <c r="DR773" s="7">
        <v>8.9716619922321195E-4</v>
      </c>
      <c r="DS773" s="7">
        <v>8.8057031699188576E-4</v>
      </c>
      <c r="DT773" s="7">
        <v>8.6591012525312938E-4</v>
      </c>
      <c r="DU773" s="7">
        <v>7.3425101013876635E-4</v>
      </c>
      <c r="DV773" s="7">
        <v>7.1891406676985578E-4</v>
      </c>
      <c r="DW773" s="7">
        <v>6.1393741124858667E-4</v>
      </c>
      <c r="DX773" s="7">
        <v>5.4500470210563467E-4</v>
      </c>
      <c r="DY773" s="7">
        <v>5.6777169390025606E-4</v>
      </c>
      <c r="DZ773" s="7">
        <v>5.3948357476022563E-4</v>
      </c>
      <c r="EA773" s="7">
        <v>5.5022389397910837E-4</v>
      </c>
      <c r="EB773" s="7">
        <v>4.7700354485276608E-4</v>
      </c>
      <c r="EC773" s="7">
        <v>4.6146724319025268E-4</v>
      </c>
      <c r="ED773" s="7">
        <v>4.8699804232525353E-4</v>
      </c>
      <c r="EE773" s="7">
        <v>4.7555975879019427E-4</v>
      </c>
      <c r="EF773" s="7">
        <v>4.7781158507139928E-4</v>
      </c>
      <c r="EG773" s="7">
        <v>5.2684998159793479E-4</v>
      </c>
      <c r="EH773" s="7">
        <v>6.2697349566856074E-4</v>
      </c>
      <c r="EI773" s="7">
        <v>5.9691414724188181E-4</v>
      </c>
      <c r="EJ773" s="7">
        <v>4.2118545827374802E-4</v>
      </c>
      <c r="EK773" s="7">
        <v>4.2361726734561824E-4</v>
      </c>
      <c r="EL773" s="7">
        <v>3.6592371494662354E-4</v>
      </c>
      <c r="EM773" s="7">
        <v>3.7050806371314367E-4</v>
      </c>
      <c r="EN773" s="7">
        <v>3.5976875364736132E-4</v>
      </c>
      <c r="EO773" s="7">
        <v>4.4520873108752699E-4</v>
      </c>
      <c r="EP773" s="7">
        <v>4.6299766893449285E-4</v>
      </c>
      <c r="EQ773" s="7">
        <v>5.2904499566640555E-4</v>
      </c>
      <c r="ER773" s="7">
        <v>6.4944084378478547E-4</v>
      </c>
      <c r="ES773" s="7">
        <v>7.1627980514481779E-4</v>
      </c>
      <c r="ET773" s="7">
        <v>6.0378758554429962E-4</v>
      </c>
      <c r="EU773" s="7">
        <v>6.9011397630965076E-4</v>
      </c>
      <c r="EV773" s="7">
        <v>7.5295773774910568E-4</v>
      </c>
      <c r="EW773" s="7">
        <v>7.8430655328402485E-4</v>
      </c>
      <c r="EX773" s="7">
        <v>7.1838791205469199E-4</v>
      </c>
    </row>
    <row r="774" spans="1:154" x14ac:dyDescent="0.25">
      <c r="A774" s="3" t="s">
        <v>1483</v>
      </c>
      <c r="B774" s="4" t="s">
        <v>1484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>
        <v>6.8558899427752739E-4</v>
      </c>
      <c r="EC774" s="7">
        <v>7.5222663161250887E-4</v>
      </c>
      <c r="ED774" s="7">
        <v>4.8019468599216387E-4</v>
      </c>
      <c r="EE774" s="7">
        <v>4.3554332737264894E-4</v>
      </c>
      <c r="EF774" s="7">
        <v>4.8687683475773615E-4</v>
      </c>
      <c r="EG774" s="7">
        <v>4.9790644999843066E-4</v>
      </c>
      <c r="EH774" s="7">
        <v>4.7778994503017749E-4</v>
      </c>
      <c r="EI774" s="7">
        <v>5.7338531496927314E-4</v>
      </c>
      <c r="EJ774" s="7">
        <v>5.4911852418571612E-4</v>
      </c>
      <c r="EK774" s="7">
        <v>4.9744055808107477E-4</v>
      </c>
      <c r="EL774" s="7">
        <v>4.8234272231810038E-4</v>
      </c>
      <c r="EM774" s="7">
        <v>5.1254625039074905E-4</v>
      </c>
      <c r="EN774" s="7">
        <v>4.9363675378008435E-4</v>
      </c>
      <c r="EO774" s="7">
        <v>5.3633683069287722E-4</v>
      </c>
      <c r="EP774" s="7">
        <v>5.2228583924420716E-4</v>
      </c>
      <c r="EQ774" s="7">
        <v>4.1803567825621332E-4</v>
      </c>
      <c r="ER774" s="7">
        <v>4.0126973815828872E-4</v>
      </c>
      <c r="ES774" s="7">
        <v>4.1293462934843947E-4</v>
      </c>
      <c r="ET774" s="7">
        <v>3.8402074117502077E-4</v>
      </c>
      <c r="EU774" s="7">
        <v>4.0927836277880809E-4</v>
      </c>
      <c r="EV774" s="7">
        <v>3.8450717459794203E-4</v>
      </c>
      <c r="EW774" s="7">
        <v>3.9413736315794151E-4</v>
      </c>
      <c r="EX774" s="7">
        <v>3.8844764791759245E-4</v>
      </c>
    </row>
    <row r="775" spans="1:154" x14ac:dyDescent="0.25">
      <c r="A775" s="3" t="s">
        <v>1485</v>
      </c>
      <c r="B775" s="4" t="s">
        <v>1486</v>
      </c>
      <c r="C775" s="7">
        <v>2.8898580241334439E-4</v>
      </c>
      <c r="D775" s="7">
        <v>3.2169835745259458E-4</v>
      </c>
      <c r="E775" s="7">
        <v>2.6842609490134768E-4</v>
      </c>
      <c r="F775" s="7">
        <v>4.0878680088909307E-4</v>
      </c>
      <c r="G775" s="7">
        <v>3.7891749300812656E-4</v>
      </c>
      <c r="H775" s="7">
        <v>5.9714867995253127E-4</v>
      </c>
      <c r="I775" s="7">
        <v>5.8167830258442732E-4</v>
      </c>
      <c r="J775" s="7">
        <v>6.219254195213215E-4</v>
      </c>
      <c r="K775" s="7">
        <v>6.1624230083446663E-4</v>
      </c>
      <c r="L775" s="7">
        <v>5.5947725249162891E-4</v>
      </c>
      <c r="M775" s="7">
        <v>5.4988283134697685E-4</v>
      </c>
      <c r="N775" s="7">
        <v>5.2687072137668357E-4</v>
      </c>
      <c r="O775" s="7">
        <v>5.53770570952164E-4</v>
      </c>
      <c r="P775" s="7">
        <v>5.5971536929021702E-4</v>
      </c>
      <c r="Q775" s="7">
        <v>6.2458433173808163E-4</v>
      </c>
      <c r="R775" s="7">
        <v>5.8937486096124418E-4</v>
      </c>
      <c r="S775" s="7">
        <v>6.4086021427795078E-4</v>
      </c>
      <c r="T775" s="7">
        <v>6.5561533768595192E-4</v>
      </c>
      <c r="U775" s="7">
        <v>6.4540083230908273E-4</v>
      </c>
      <c r="V775" s="7">
        <v>6.9778155295664008E-4</v>
      </c>
      <c r="W775" s="7">
        <v>6.724253045100291E-4</v>
      </c>
      <c r="X775" s="7">
        <v>6.9377000274496942E-4</v>
      </c>
      <c r="Y775" s="7">
        <v>6.2455351519591275E-4</v>
      </c>
      <c r="Z775" s="7">
        <v>5.9429103001004495E-4</v>
      </c>
      <c r="AA775" s="7">
        <v>5.9758526258537996E-4</v>
      </c>
      <c r="AB775" s="7">
        <v>5.8091802213846265E-4</v>
      </c>
      <c r="AC775" s="7">
        <v>5.553263210510142E-4</v>
      </c>
      <c r="AD775" s="7">
        <v>6.2218663888789143E-4</v>
      </c>
      <c r="AE775" s="7">
        <v>6.0998050216000833E-4</v>
      </c>
      <c r="AF775" s="7">
        <v>5.217439172961548E-4</v>
      </c>
      <c r="AG775" s="7">
        <v>3.9518851194660835E-4</v>
      </c>
      <c r="AH775" s="7">
        <v>3.8483976046080467E-4</v>
      </c>
      <c r="AI775" s="7">
        <v>2.7028652184458372E-4</v>
      </c>
      <c r="AJ775" s="7">
        <v>4.5120912735967841E-4</v>
      </c>
      <c r="AK775" s="7">
        <v>4.3580393447517239E-4</v>
      </c>
      <c r="AL775" s="7">
        <v>4.592673740349886E-4</v>
      </c>
      <c r="AM775" s="7">
        <v>5.9023007624462126E-4</v>
      </c>
      <c r="AN775" s="7">
        <v>7.5753962660310306E-4</v>
      </c>
      <c r="AO775" s="7">
        <v>8.5951908098659156E-4</v>
      </c>
      <c r="AP775" s="7">
        <v>9.5533327635599098E-4</v>
      </c>
      <c r="AQ775" s="7">
        <v>8.8575013236338808E-4</v>
      </c>
      <c r="AR775" s="7">
        <v>8.0437477217450029E-4</v>
      </c>
      <c r="AS775" s="7">
        <v>7.4985271821111001E-4</v>
      </c>
      <c r="AT775" s="7">
        <v>7.9782974976442785E-4</v>
      </c>
      <c r="AU775" s="7">
        <v>8.0095861699961204E-4</v>
      </c>
      <c r="AV775" s="7">
        <v>7.5840105738552192E-4</v>
      </c>
      <c r="AW775" s="7">
        <v>8.1271982120666825E-4</v>
      </c>
      <c r="AX775" s="7">
        <v>6.8339076040594684E-4</v>
      </c>
      <c r="AY775" s="7">
        <v>5.8240302407192707E-4</v>
      </c>
      <c r="AZ775" s="7">
        <v>5.2358557780601855E-4</v>
      </c>
      <c r="BA775" s="7">
        <v>5.6671087397504143E-4</v>
      </c>
      <c r="BB775" s="7">
        <v>5.2757469982431888E-4</v>
      </c>
      <c r="BC775" s="7">
        <v>4.6246314039568166E-4</v>
      </c>
      <c r="BD775" s="7">
        <v>3.6986662217504878E-4</v>
      </c>
      <c r="BE775" s="7">
        <v>2.9930009805260028E-4</v>
      </c>
      <c r="BF775" s="7">
        <v>2.8453040208367984E-4</v>
      </c>
      <c r="BG775" s="7">
        <v>3.2156101339435322E-4</v>
      </c>
      <c r="BH775" s="7">
        <v>3.2640252167329402E-4</v>
      </c>
      <c r="BI775" s="7">
        <v>3.4006637182571928E-4</v>
      </c>
      <c r="BJ775" s="7">
        <v>3.1646991391446434E-4</v>
      </c>
      <c r="BK775" s="7">
        <v>2.6205888703601914E-4</v>
      </c>
      <c r="BL775" s="7">
        <v>2.0692101343629905E-4</v>
      </c>
      <c r="BM775" s="7">
        <v>2.2755868292624045E-4</v>
      </c>
      <c r="BN775" s="7">
        <v>2.1195640661970526E-4</v>
      </c>
      <c r="BO775" s="7">
        <v>2.0376399105617043E-4</v>
      </c>
      <c r="BP775" s="7">
        <v>1.6189044599952909E-4</v>
      </c>
      <c r="BQ775" s="7">
        <v>2.5399633764584259E-4</v>
      </c>
      <c r="BR775" s="7">
        <v>3.1465108984205274E-4</v>
      </c>
      <c r="BS775" s="7">
        <v>2.892987761422657E-4</v>
      </c>
      <c r="BT775" s="7">
        <v>3.5674357210607255E-4</v>
      </c>
      <c r="BU775" s="7">
        <v>4.208185049925919E-4</v>
      </c>
      <c r="BV775" s="7">
        <v>5.576674795651971E-4</v>
      </c>
      <c r="BW775" s="7">
        <v>4.995075494295503E-4</v>
      </c>
      <c r="BX775" s="7">
        <v>4.4554787520364168E-4</v>
      </c>
      <c r="BY775" s="7">
        <v>6.4504167202143162E-4</v>
      </c>
      <c r="BZ775" s="7">
        <v>5.6737967424848475E-4</v>
      </c>
      <c r="CA775" s="7">
        <v>6.2128661219465237E-4</v>
      </c>
      <c r="CB775" s="7">
        <v>6.7312671136166024E-4</v>
      </c>
      <c r="CC775" s="7">
        <v>5.613697083534199E-4</v>
      </c>
      <c r="CD775" s="7">
        <v>5.2311434293246311E-4</v>
      </c>
      <c r="CE775" s="7">
        <v>5.1356779073903711E-4</v>
      </c>
      <c r="CF775" s="7">
        <v>5.9703680856545581E-4</v>
      </c>
      <c r="CG775" s="7">
        <v>7.2713548436018126E-4</v>
      </c>
      <c r="CH775" s="7">
        <v>8.1555669252773172E-4</v>
      </c>
      <c r="CI775" s="7">
        <v>7.2243192304767253E-4</v>
      </c>
      <c r="CJ775" s="7">
        <v>8.0072414457802734E-4</v>
      </c>
      <c r="CK775" s="7">
        <v>8.5640035831830406E-4</v>
      </c>
      <c r="CL775" s="7">
        <v>9.1992477989425695E-4</v>
      </c>
      <c r="CM775" s="7">
        <v>1.0377417349284527E-3</v>
      </c>
      <c r="CN775" s="7">
        <v>9.8261373106070787E-4</v>
      </c>
      <c r="CO775" s="7">
        <v>1.0924442673695769E-3</v>
      </c>
      <c r="CP775" s="7">
        <v>1.0292220702930856E-3</v>
      </c>
      <c r="CQ775" s="7">
        <v>8.2181284085917233E-4</v>
      </c>
      <c r="CR775" s="7">
        <v>7.8494071237391531E-4</v>
      </c>
      <c r="CS775" s="7">
        <v>7.3103964893776903E-4</v>
      </c>
      <c r="CT775" s="7">
        <v>8.5654923077524859E-4</v>
      </c>
      <c r="CU775" s="7">
        <v>1.0515295424875738E-3</v>
      </c>
      <c r="CV775" s="7">
        <v>8.1021389064094961E-4</v>
      </c>
      <c r="CW775" s="7">
        <v>8.2507620192720879E-4</v>
      </c>
      <c r="CX775" s="7">
        <v>1.0984941474124559E-3</v>
      </c>
      <c r="CY775" s="7">
        <v>1.0441538335476692E-3</v>
      </c>
      <c r="CZ775" s="7">
        <v>1.4123186708431242E-3</v>
      </c>
      <c r="DA775" s="7">
        <v>1.3020663534360319E-3</v>
      </c>
      <c r="DB775" s="7">
        <v>1.1610055261649145E-3</v>
      </c>
      <c r="DC775" s="7">
        <v>8.3162852117749249E-4</v>
      </c>
      <c r="DD775" s="7">
        <v>8.2394619819139178E-4</v>
      </c>
      <c r="DE775" s="7">
        <v>1.1762194969017407E-3</v>
      </c>
      <c r="DF775" s="7">
        <v>1.1351389535212942E-3</v>
      </c>
      <c r="DG775" s="7">
        <v>1.2859372983566526E-3</v>
      </c>
      <c r="DH775" s="7">
        <v>1.3815118424531474E-3</v>
      </c>
      <c r="DI775" s="7">
        <v>1.1944806315306565E-3</v>
      </c>
      <c r="DJ775" s="7">
        <v>1.3667213103554677E-3</v>
      </c>
      <c r="DK775" s="7">
        <v>1.2998521218595509E-3</v>
      </c>
      <c r="DL775" s="7">
        <v>1.3284826075548202E-3</v>
      </c>
      <c r="DM775" s="7">
        <v>1.2526947484177849E-3</v>
      </c>
      <c r="DN775" s="7">
        <v>1.1053138998171903E-3</v>
      </c>
      <c r="DO775" s="7">
        <v>9.2522265642578012E-4</v>
      </c>
      <c r="DP775" s="7">
        <v>9.8875948370324225E-4</v>
      </c>
      <c r="DQ775" s="7">
        <v>1.3225964975934982E-3</v>
      </c>
      <c r="DR775" s="7">
        <v>1.0812768587730903E-3</v>
      </c>
      <c r="DS775" s="7">
        <v>9.927236190489725E-4</v>
      </c>
      <c r="DT775" s="7">
        <v>9.3548734743815532E-4</v>
      </c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</row>
    <row r="776" spans="1:154" x14ac:dyDescent="0.25">
      <c r="A776" s="3" t="s">
        <v>1487</v>
      </c>
      <c r="B776" s="4" t="s">
        <v>1488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>
        <v>1.4298426373161081E-5</v>
      </c>
      <c r="CS776" s="7">
        <v>1.6250176727066959E-5</v>
      </c>
      <c r="CT776" s="7">
        <v>4.3952671200084684E-5</v>
      </c>
      <c r="CU776" s="7">
        <v>5.239933957937956E-5</v>
      </c>
      <c r="CV776" s="7">
        <v>1.0989965460782332E-4</v>
      </c>
      <c r="CW776" s="7">
        <v>1.7846871877913079E-4</v>
      </c>
      <c r="CX776" s="7">
        <v>2.6046197387932118E-4</v>
      </c>
      <c r="CY776" s="7">
        <v>2.1474953007765562E-4</v>
      </c>
      <c r="CZ776" s="7">
        <v>2.7913996773043222E-4</v>
      </c>
      <c r="DA776" s="7">
        <v>2.5262058465256703E-4</v>
      </c>
      <c r="DB776" s="7">
        <v>3.0576583687530229E-4</v>
      </c>
      <c r="DC776" s="7">
        <v>2.6865118999929441E-4</v>
      </c>
      <c r="DD776" s="7">
        <v>3.6372878764989193E-4</v>
      </c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</row>
    <row r="777" spans="1:154" x14ac:dyDescent="0.25">
      <c r="A777" s="3" t="s">
        <v>1489</v>
      </c>
      <c r="B777" s="4" t="s">
        <v>1490</v>
      </c>
      <c r="C777" s="7">
        <v>9.6680510765437245E-4</v>
      </c>
      <c r="D777" s="7">
        <v>1.0425098434471217E-3</v>
      </c>
      <c r="E777" s="7">
        <v>1.1311439940788271E-3</v>
      </c>
      <c r="F777" s="7">
        <v>1.0743807863500224E-3</v>
      </c>
      <c r="G777" s="7">
        <v>1.0310317876191138E-3</v>
      </c>
      <c r="H777" s="7">
        <v>9.9877644506893076E-4</v>
      </c>
      <c r="I777" s="7">
        <v>8.6995637203715625E-4</v>
      </c>
      <c r="J777" s="7">
        <v>9.1654946979512772E-4</v>
      </c>
      <c r="K777" s="7">
        <v>9.0952013517961938E-4</v>
      </c>
      <c r="L777" s="7">
        <v>9.0426134889134209E-4</v>
      </c>
      <c r="M777" s="7">
        <v>9.644159949957422E-4</v>
      </c>
      <c r="N777" s="7">
        <v>9.6119256466548281E-4</v>
      </c>
      <c r="O777" s="7">
        <v>9.3065725070235568E-4</v>
      </c>
      <c r="P777" s="7">
        <v>9.8760185273505776E-4</v>
      </c>
      <c r="Q777" s="7">
        <v>1.1421127625000022E-3</v>
      </c>
      <c r="R777" s="7">
        <v>1.1606886373379066E-3</v>
      </c>
      <c r="S777" s="7">
        <v>1.0879906477594583E-3</v>
      </c>
      <c r="T777" s="7">
        <v>9.9181649584134104E-4</v>
      </c>
      <c r="U777" s="7">
        <v>9.9966392547056132E-4</v>
      </c>
      <c r="V777" s="7">
        <v>1.0473964086206338E-3</v>
      </c>
      <c r="W777" s="7">
        <v>1.0843033907817637E-3</v>
      </c>
      <c r="X777" s="7">
        <v>1.2713234324448451E-3</v>
      </c>
      <c r="Y777" s="7">
        <v>1.1329115171768113E-3</v>
      </c>
      <c r="Z777" s="7">
        <v>1.1110747101498858E-3</v>
      </c>
      <c r="AA777" s="7">
        <v>1.1028591317444483E-3</v>
      </c>
      <c r="AB777" s="7">
        <v>1.2380618330766796E-3</v>
      </c>
      <c r="AC777" s="7">
        <v>1.3730093381122365E-3</v>
      </c>
      <c r="AD777" s="7">
        <v>1.2829776018786908E-3</v>
      </c>
      <c r="AE777" s="7">
        <v>1.3639341617222188E-3</v>
      </c>
      <c r="AF777" s="7">
        <v>1.344957603833942E-3</v>
      </c>
      <c r="AG777" s="7">
        <v>1.4590865389493657E-3</v>
      </c>
      <c r="AH777" s="7">
        <v>1.3310030676792902E-3</v>
      </c>
      <c r="AI777" s="7">
        <v>1.4074430160541354E-3</v>
      </c>
      <c r="AJ777" s="7">
        <v>1.3790835226458896E-3</v>
      </c>
      <c r="AK777" s="7">
        <v>1.0758697007477063E-3</v>
      </c>
      <c r="AL777" s="7">
        <v>1.1563830386157176E-3</v>
      </c>
      <c r="AM777" s="7">
        <v>1.028295562262551E-3</v>
      </c>
      <c r="AN777" s="7">
        <v>1.0542070978486905E-3</v>
      </c>
      <c r="AO777" s="7">
        <v>9.8722726429297837E-4</v>
      </c>
      <c r="AP777" s="7">
        <v>1.0304706680694586E-3</v>
      </c>
      <c r="AQ777" s="7">
        <v>9.8583064495729139E-4</v>
      </c>
      <c r="AR777" s="7">
        <v>1.0304474022357741E-3</v>
      </c>
      <c r="AS777" s="7">
        <v>1.0419113561707016E-3</v>
      </c>
      <c r="AT777" s="7">
        <v>9.3225047896670432E-4</v>
      </c>
      <c r="AU777" s="7">
        <v>1.1014283278703782E-3</v>
      </c>
      <c r="AV777" s="7">
        <v>1.1945631753427759E-3</v>
      </c>
      <c r="AW777" s="7">
        <v>1.4320485143661317E-3</v>
      </c>
      <c r="AX777" s="7">
        <v>1.4132595748862634E-3</v>
      </c>
      <c r="AY777" s="7">
        <v>1.6407224779117701E-3</v>
      </c>
      <c r="AZ777" s="7">
        <v>1.7072067590419909E-3</v>
      </c>
      <c r="BA777" s="7">
        <v>1.6277334352735749E-3</v>
      </c>
      <c r="BB777" s="7">
        <v>1.5568268426295131E-3</v>
      </c>
      <c r="BC777" s="7">
        <v>1.5247220920008421E-3</v>
      </c>
      <c r="BD777" s="7">
        <v>1.4916698295318928E-3</v>
      </c>
      <c r="BE777" s="7">
        <v>1.5772646161802371E-3</v>
      </c>
      <c r="BF777" s="7">
        <v>1.6329432064591729E-3</v>
      </c>
      <c r="BG777" s="7">
        <v>1.7510519475175382E-3</v>
      </c>
      <c r="BH777" s="7">
        <v>1.8361760855836826E-3</v>
      </c>
      <c r="BI777" s="7">
        <v>1.6307203865624819E-3</v>
      </c>
      <c r="BJ777" s="7">
        <v>1.3152643190626626E-3</v>
      </c>
      <c r="BK777" s="7">
        <v>1.1791778004168775E-3</v>
      </c>
      <c r="BL777" s="7">
        <v>1.3014120810765748E-3</v>
      </c>
      <c r="BM777" s="7">
        <v>1.0774766013158499E-3</v>
      </c>
      <c r="BN777" s="7">
        <v>1.0658210735804061E-3</v>
      </c>
      <c r="BO777" s="7">
        <v>9.1607087808173011E-4</v>
      </c>
      <c r="BP777" s="7">
        <v>7.8375112052120961E-4</v>
      </c>
      <c r="BQ777" s="7">
        <v>9.7548764174532044E-4</v>
      </c>
      <c r="BR777" s="7">
        <v>8.2735671471783083E-4</v>
      </c>
      <c r="BS777" s="7">
        <v>1.0203774271278128E-3</v>
      </c>
      <c r="BT777" s="7">
        <v>1.4465513253243177E-3</v>
      </c>
      <c r="BU777" s="7">
        <v>1.1972359603070607E-3</v>
      </c>
      <c r="BV777" s="7">
        <v>1.314852998453724E-3</v>
      </c>
      <c r="BW777" s="7">
        <v>1.4019236230480693E-3</v>
      </c>
      <c r="BX777" s="7">
        <v>1.6536871756833006E-3</v>
      </c>
      <c r="BY777" s="7">
        <v>1.7309598019876109E-3</v>
      </c>
      <c r="BZ777" s="7">
        <v>2.0656239083462497E-3</v>
      </c>
      <c r="CA777" s="7">
        <v>2.7140946923413269E-3</v>
      </c>
      <c r="CB777" s="7">
        <v>2.3787233553019655E-3</v>
      </c>
      <c r="CC777" s="7">
        <v>2.6387773917516226E-3</v>
      </c>
      <c r="CD777" s="7">
        <v>2.4579385610483122E-3</v>
      </c>
      <c r="CE777" s="7">
        <v>2.4687530811545954E-3</v>
      </c>
      <c r="CF777" s="7">
        <v>2.8170736777042254E-3</v>
      </c>
      <c r="CG777" s="7">
        <v>3.0935239138807969E-3</v>
      </c>
      <c r="CH777" s="7">
        <v>3.4188345374542364E-3</v>
      </c>
      <c r="CI777" s="7">
        <v>3.6843128177766141E-3</v>
      </c>
      <c r="CJ777" s="7">
        <v>3.7027617126797509E-3</v>
      </c>
      <c r="CK777" s="7">
        <v>3.9471678480986205E-3</v>
      </c>
      <c r="CL777" s="7">
        <v>3.5619960390403413E-3</v>
      </c>
      <c r="CM777" s="7">
        <v>3.8848795957645843E-3</v>
      </c>
      <c r="CN777" s="7">
        <v>3.8419647757799514E-3</v>
      </c>
      <c r="CO777" s="7">
        <v>3.8298596378373178E-3</v>
      </c>
      <c r="CP777" s="7">
        <v>3.6665344200063578E-3</v>
      </c>
      <c r="CQ777" s="7">
        <v>3.9357415882213366E-3</v>
      </c>
      <c r="CR777" s="7">
        <v>3.5471403887319974E-3</v>
      </c>
      <c r="CS777" s="7">
        <v>4.1472384850954874E-3</v>
      </c>
      <c r="CT777" s="7">
        <v>4.5947197012974183E-3</v>
      </c>
      <c r="CU777" s="7">
        <v>5.283492071971917E-3</v>
      </c>
      <c r="CV777" s="7">
        <v>5.9305482989361535E-3</v>
      </c>
      <c r="CW777" s="7">
        <v>5.6661054422627232E-3</v>
      </c>
      <c r="CX777" s="7">
        <v>5.0453163622047438E-3</v>
      </c>
      <c r="CY777" s="7">
        <v>5.5946472803398879E-3</v>
      </c>
      <c r="CZ777" s="7">
        <v>5.0140794019907517E-3</v>
      </c>
      <c r="DA777" s="7">
        <v>4.786766633914895E-3</v>
      </c>
      <c r="DB777" s="7">
        <v>4.5061979136207225E-3</v>
      </c>
      <c r="DC777" s="7">
        <v>4.1849765716544989E-3</v>
      </c>
      <c r="DD777" s="7">
        <v>3.7140891601926485E-3</v>
      </c>
      <c r="DE777" s="7">
        <v>3.3272885643953558E-3</v>
      </c>
      <c r="DF777" s="7">
        <v>3.2909301744802012E-3</v>
      </c>
      <c r="DG777" s="7">
        <v>3.4899807557969616E-3</v>
      </c>
      <c r="DH777" s="7">
        <v>3.8500731761370315E-3</v>
      </c>
      <c r="DI777" s="7">
        <v>4.0705480602586863E-3</v>
      </c>
      <c r="DJ777" s="7">
        <v>3.9479875493751357E-3</v>
      </c>
      <c r="DK777" s="7">
        <v>4.1728657215392333E-3</v>
      </c>
      <c r="DL777" s="7">
        <v>3.983846912415585E-3</v>
      </c>
      <c r="DM777" s="7">
        <v>3.5463075413921653E-3</v>
      </c>
      <c r="DN777" s="7">
        <v>3.5742279600129295E-3</v>
      </c>
      <c r="DO777" s="7">
        <v>3.7348326963478635E-3</v>
      </c>
      <c r="DP777" s="7">
        <v>3.3716306151764883E-3</v>
      </c>
      <c r="DQ777" s="7">
        <v>3.7634101657292481E-3</v>
      </c>
      <c r="DR777" s="7">
        <v>3.5517150934546247E-3</v>
      </c>
      <c r="DS777" s="7">
        <v>3.7563804460607887E-3</v>
      </c>
      <c r="DT777" s="7">
        <v>3.4923649464527933E-3</v>
      </c>
      <c r="DU777" s="7">
        <v>3.995173181876718E-3</v>
      </c>
      <c r="DV777" s="7">
        <v>3.1081539671565421E-3</v>
      </c>
      <c r="DW777" s="7">
        <v>2.8452109915531308E-3</v>
      </c>
      <c r="DX777" s="7">
        <v>2.9432435269547345E-3</v>
      </c>
      <c r="DY777" s="7">
        <v>2.6153212741889934E-3</v>
      </c>
      <c r="DZ777" s="7">
        <v>2.3382982082597796E-3</v>
      </c>
      <c r="EA777" s="7">
        <v>2.0260179990224474E-3</v>
      </c>
      <c r="EB777" s="7">
        <v>2.2189793078642248E-3</v>
      </c>
      <c r="EC777" s="7">
        <v>2.1482081412657551E-3</v>
      </c>
      <c r="ED777" s="7">
        <v>1.9648233139001577E-3</v>
      </c>
      <c r="EE777" s="7">
        <v>1.954955278527795E-3</v>
      </c>
      <c r="EF777" s="7">
        <v>1.8559257213727658E-3</v>
      </c>
      <c r="EG777" s="7">
        <v>1.593233058529081E-3</v>
      </c>
      <c r="EH777" s="7">
        <v>1.8235474605950452E-3</v>
      </c>
      <c r="EI777" s="7">
        <v>1.998945833479965E-3</v>
      </c>
      <c r="EJ777" s="7">
        <v>2.3556256835303708E-3</v>
      </c>
      <c r="EK777" s="7">
        <v>2.5460494478035554E-3</v>
      </c>
      <c r="EL777" s="7">
        <v>2.1410777234555853E-3</v>
      </c>
      <c r="EM777" s="7">
        <v>1.991292771431695E-3</v>
      </c>
      <c r="EN777" s="7">
        <v>1.7240657752789392E-3</v>
      </c>
      <c r="EO777" s="7">
        <v>1.8330909327271365E-3</v>
      </c>
      <c r="EP777" s="7">
        <v>1.963970192632876E-3</v>
      </c>
      <c r="EQ777" s="7">
        <v>1.6646912538681954E-3</v>
      </c>
      <c r="ER777" s="7">
        <v>1.7508815648274792E-3</v>
      </c>
      <c r="ES777" s="7">
        <v>2.0227811567918E-3</v>
      </c>
      <c r="ET777" s="7">
        <v>1.8243890047013958E-3</v>
      </c>
      <c r="EU777" s="7">
        <v>2.015803794122539E-3</v>
      </c>
      <c r="EV777" s="7">
        <v>2.1232773746642274E-3</v>
      </c>
      <c r="EW777" s="7">
        <v>2.1962648150980536E-3</v>
      </c>
      <c r="EX777" s="7">
        <v>2.2486933786252192E-3</v>
      </c>
    </row>
    <row r="778" spans="1:154" x14ac:dyDescent="0.25">
      <c r="A778" s="3" t="s">
        <v>1491</v>
      </c>
      <c r="B778" s="4" t="s">
        <v>1492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>
        <v>1.5082110316883994E-4</v>
      </c>
      <c r="AK778" s="7">
        <v>1.4829685349680445E-4</v>
      </c>
      <c r="AL778" s="7">
        <v>1.4625469251071158E-4</v>
      </c>
      <c r="AM778" s="7">
        <v>1.5749857023550061E-4</v>
      </c>
      <c r="AN778" s="7">
        <v>2.6098523857818963E-4</v>
      </c>
      <c r="AO778" s="7">
        <v>2.9207049039809872E-4</v>
      </c>
      <c r="AP778" s="7">
        <v>3.4900047930691612E-4</v>
      </c>
      <c r="AQ778" s="7">
        <v>3.4953312453392008E-4</v>
      </c>
      <c r="AR778" s="7">
        <v>3.3940104263632196E-4</v>
      </c>
      <c r="AS778" s="7">
        <v>3.3627547411803338E-4</v>
      </c>
      <c r="AT778" s="7">
        <v>3.6877942521408905E-4</v>
      </c>
      <c r="AU778" s="7">
        <v>3.4060323929053734E-4</v>
      </c>
      <c r="AV778" s="7">
        <v>3.8328107346256157E-4</v>
      </c>
      <c r="AW778" s="7">
        <v>4.0060989745215411E-4</v>
      </c>
      <c r="AX778" s="7">
        <v>4.0565909126992998E-4</v>
      </c>
      <c r="AY778" s="7">
        <v>4.0766383660792807E-4</v>
      </c>
      <c r="AZ778" s="7">
        <v>3.9332379478127243E-4</v>
      </c>
      <c r="BA778" s="7">
        <v>3.7806712477701408E-4</v>
      </c>
      <c r="BB778" s="7">
        <v>3.9109439477682991E-4</v>
      </c>
      <c r="BC778" s="7">
        <v>3.7962309440141967E-4</v>
      </c>
      <c r="BD778" s="7">
        <v>4.0616833752341952E-4</v>
      </c>
      <c r="BE778" s="7">
        <v>4.2718346962080717E-4</v>
      </c>
      <c r="BF778" s="7">
        <v>4.3042515374827243E-4</v>
      </c>
      <c r="BG778" s="7">
        <v>3.9645781623625525E-4</v>
      </c>
      <c r="BH778" s="7">
        <v>3.583918554529169E-4</v>
      </c>
      <c r="BI778" s="7">
        <v>3.7700030923443618E-4</v>
      </c>
      <c r="BJ778" s="7">
        <v>2.8770461860242645E-4</v>
      </c>
      <c r="BK778" s="7">
        <v>2.5224991146502923E-4</v>
      </c>
      <c r="BL778" s="7">
        <v>2.116743677643902E-4</v>
      </c>
      <c r="BM778" s="7">
        <v>2.4259825591737346E-4</v>
      </c>
      <c r="BN778" s="7">
        <v>2.3993791236772438E-4</v>
      </c>
      <c r="BO778" s="7">
        <v>1.855752703410506E-4</v>
      </c>
      <c r="BP778" s="7">
        <v>1.6379522097787735E-4</v>
      </c>
      <c r="BQ778" s="7">
        <v>1.5553159729802702E-4</v>
      </c>
      <c r="BR778" s="7">
        <v>2.1461743321977479E-4</v>
      </c>
      <c r="BS778" s="7">
        <v>1.8169156761336884E-4</v>
      </c>
      <c r="BT778" s="7">
        <v>1.8154732951971246E-4</v>
      </c>
      <c r="BU778" s="7">
        <v>2.0605554628898455E-4</v>
      </c>
      <c r="BV778" s="7">
        <v>2.0214037555945456E-4</v>
      </c>
      <c r="BW778" s="7">
        <v>2.0659781237078191E-4</v>
      </c>
      <c r="BX778" s="7">
        <v>2.1130969729371836E-4</v>
      </c>
      <c r="BY778" s="7">
        <v>3.8726755357654762E-4</v>
      </c>
      <c r="BZ778" s="7">
        <v>3.8868363722636398E-4</v>
      </c>
      <c r="CA778" s="7">
        <v>3.719797386087739E-4</v>
      </c>
      <c r="CB778" s="7">
        <v>5.2576675436370875E-4</v>
      </c>
      <c r="CC778" s="7">
        <v>4.8847588285603203E-4</v>
      </c>
      <c r="CD778" s="7">
        <v>5.4046584268359463E-4</v>
      </c>
      <c r="CE778" s="7">
        <v>4.9252798137636286E-4</v>
      </c>
      <c r="CF778" s="7">
        <v>5.2578919054206154E-4</v>
      </c>
      <c r="CG778" s="7">
        <v>5.0267581663632818E-4</v>
      </c>
      <c r="CH778" s="7">
        <v>5.2638449941029748E-4</v>
      </c>
      <c r="CI778" s="7">
        <v>4.4661959508829086E-4</v>
      </c>
      <c r="CJ778" s="7">
        <v>4.4199277271320407E-4</v>
      </c>
      <c r="CK778" s="7">
        <v>4.0025004300043589E-4</v>
      </c>
      <c r="CL778" s="7">
        <v>3.7977967013100972E-4</v>
      </c>
      <c r="CM778" s="7">
        <v>3.9841009638843329E-4</v>
      </c>
      <c r="CN778" s="7">
        <v>5.3649593816338769E-4</v>
      </c>
      <c r="CO778" s="7">
        <v>4.9372789178797204E-4</v>
      </c>
      <c r="CP778" s="7">
        <v>6.0267644878504744E-4</v>
      </c>
      <c r="CQ778" s="7">
        <v>5.5248254353270265E-4</v>
      </c>
      <c r="CR778" s="7">
        <v>5.1582776293757895E-4</v>
      </c>
      <c r="CS778" s="7">
        <v>8.1724336925034086E-4</v>
      </c>
      <c r="CT778" s="7">
        <v>9.6810651877801549E-4</v>
      </c>
      <c r="CU778" s="7">
        <v>1.1385776566561201E-3</v>
      </c>
      <c r="CV778" s="7">
        <v>1.11940257719848E-3</v>
      </c>
      <c r="CW778" s="7">
        <v>1.0637458215200062E-3</v>
      </c>
      <c r="CX778" s="7">
        <v>1.2345202114544688E-3</v>
      </c>
      <c r="CY778" s="7">
        <v>1.2825412116799534E-3</v>
      </c>
      <c r="CZ778" s="7">
        <v>1.4343731621151829E-3</v>
      </c>
      <c r="DA778" s="7">
        <v>1.616685692955944E-3</v>
      </c>
      <c r="DB778" s="7">
        <v>1.4553116459826341E-3</v>
      </c>
      <c r="DC778" s="7">
        <v>1.200178125734413E-3</v>
      </c>
      <c r="DD778" s="7">
        <v>1.1072844534509331E-3</v>
      </c>
      <c r="DE778" s="7">
        <v>1.19021981929211E-3</v>
      </c>
      <c r="DF778" s="7">
        <v>9.5726881439691595E-4</v>
      </c>
      <c r="DG778" s="7">
        <v>8.9536532751623664E-4</v>
      </c>
      <c r="DH778" s="7">
        <v>1.0017580173258883E-3</v>
      </c>
      <c r="DI778" s="7">
        <v>8.7660964920174942E-4</v>
      </c>
      <c r="DJ778" s="7">
        <v>7.7555917028188364E-4</v>
      </c>
      <c r="DK778" s="7">
        <v>7.9899017033624475E-4</v>
      </c>
      <c r="DL778" s="7">
        <v>7.2026924876864538E-4</v>
      </c>
      <c r="DM778" s="7">
        <v>8.6840670450765236E-4</v>
      </c>
      <c r="DN778" s="7">
        <v>7.7500300579329425E-4</v>
      </c>
      <c r="DO778" s="7">
        <v>8.2858988487282152E-4</v>
      </c>
      <c r="DP778" s="7">
        <v>1.0953352668373511E-3</v>
      </c>
      <c r="DQ778" s="7">
        <v>1.4071631690301917E-3</v>
      </c>
      <c r="DR778" s="7">
        <v>1.3637998053138945E-3</v>
      </c>
      <c r="DS778" s="7">
        <v>1.0868950835370918E-3</v>
      </c>
      <c r="DT778" s="7">
        <v>1.0482489436096051E-3</v>
      </c>
      <c r="DU778" s="7">
        <v>1.1416510607398617E-3</v>
      </c>
      <c r="DV778" s="7">
        <v>8.8963682270366232E-4</v>
      </c>
      <c r="DW778" s="7">
        <v>6.8922121301456818E-4</v>
      </c>
      <c r="DX778" s="7">
        <v>6.6444010307063588E-4</v>
      </c>
      <c r="DY778" s="7">
        <v>7.2197668095636946E-4</v>
      </c>
      <c r="DZ778" s="7">
        <v>6.0120259726669683E-4</v>
      </c>
      <c r="EA778" s="7">
        <v>4.4548677489834583E-4</v>
      </c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</row>
    <row r="779" spans="1:154" x14ac:dyDescent="0.25">
      <c r="A779" s="3" t="s">
        <v>1493</v>
      </c>
      <c r="B779" s="4" t="s">
        <v>1494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>
        <v>1.4178044729431507E-4</v>
      </c>
      <c r="AG779" s="7">
        <v>1.3771275624826877E-4</v>
      </c>
      <c r="AH779" s="7">
        <v>8.3745540850782365E-5</v>
      </c>
      <c r="AI779" s="7">
        <v>1.1311756074293515E-4</v>
      </c>
      <c r="AJ779" s="7">
        <v>1.2579716513550472E-4</v>
      </c>
      <c r="AK779" s="7">
        <v>9.8670180583941235E-5</v>
      </c>
      <c r="AL779" s="7">
        <v>1.6166644636378939E-4</v>
      </c>
      <c r="AM779" s="7">
        <v>1.2792914192041098E-4</v>
      </c>
      <c r="AN779" s="7">
        <v>1.417250517548421E-4</v>
      </c>
      <c r="AO779" s="7">
        <v>2.2392195514158822E-4</v>
      </c>
      <c r="AP779" s="7">
        <v>2.5520986997692205E-4</v>
      </c>
      <c r="AQ779" s="7">
        <v>3.1235229050799169E-4</v>
      </c>
      <c r="AR779" s="7">
        <v>2.8306443163413444E-4</v>
      </c>
      <c r="AS779" s="7">
        <v>3.1485208538435276E-4</v>
      </c>
      <c r="AT779" s="7">
        <v>4.4055249542683566E-4</v>
      </c>
      <c r="AU779" s="7">
        <v>4.6332479967861335E-4</v>
      </c>
      <c r="AV779" s="7">
        <v>4.7207289218406217E-4</v>
      </c>
      <c r="AW779" s="7">
        <v>5.8530434245177574E-4</v>
      </c>
      <c r="AX779" s="7">
        <v>4.5369280571698213E-4</v>
      </c>
      <c r="AY779" s="7">
        <v>3.6158669530452902E-4</v>
      </c>
      <c r="AZ779" s="7">
        <v>3.1813743400390434E-4</v>
      </c>
      <c r="BA779" s="7">
        <v>3.0364967450924476E-4</v>
      </c>
      <c r="BB779" s="7">
        <v>3.6288183562371596E-4</v>
      </c>
      <c r="BC779" s="7">
        <v>3.2977059696540745E-4</v>
      </c>
      <c r="BD779" s="7">
        <v>3.074751970978022E-4</v>
      </c>
      <c r="BE779" s="7">
        <v>3.3274323661883621E-4</v>
      </c>
      <c r="BF779" s="7">
        <v>2.8313603310946479E-4</v>
      </c>
      <c r="BG779" s="7">
        <v>2.5679220767410696E-4</v>
      </c>
      <c r="BH779" s="7">
        <v>3.2762848371990875E-4</v>
      </c>
      <c r="BI779" s="7">
        <v>2.9400648277009677E-4</v>
      </c>
      <c r="BJ779" s="7">
        <v>2.134463863467966E-4</v>
      </c>
      <c r="BK779" s="7">
        <v>2.005577324602085E-4</v>
      </c>
      <c r="BL779" s="7">
        <v>1.3436538639574003E-4</v>
      </c>
      <c r="BM779" s="7">
        <v>1.2144338124370509E-4</v>
      </c>
      <c r="BN779" s="7">
        <v>1.3950269033553695E-4</v>
      </c>
      <c r="BO779" s="7">
        <v>1.2424307780980123E-4</v>
      </c>
      <c r="BP779" s="7">
        <v>8.4688952903129328E-5</v>
      </c>
      <c r="BQ779" s="7">
        <v>6.5918383124368793E-5</v>
      </c>
      <c r="BR779" s="7">
        <v>7.070583664165329E-5</v>
      </c>
      <c r="BS779" s="7">
        <v>9.4222597936809949E-5</v>
      </c>
      <c r="BT779" s="7">
        <v>9.4234104567471943E-5</v>
      </c>
      <c r="BU779" s="7">
        <v>1.0670400780280341E-4</v>
      </c>
      <c r="BV779" s="7">
        <v>1.0365843989913406E-4</v>
      </c>
      <c r="BW779" s="7">
        <v>1.1628217049776639E-4</v>
      </c>
      <c r="BX779" s="7">
        <v>1.1520504446847267E-4</v>
      </c>
      <c r="BY779" s="7">
        <v>1.392499293676666E-4</v>
      </c>
      <c r="BZ779" s="7">
        <v>1.4942845423886951E-4</v>
      </c>
      <c r="CA779" s="7">
        <v>1.1636593276418139E-4</v>
      </c>
      <c r="CB779" s="7">
        <v>1.152853914407235E-4</v>
      </c>
      <c r="CC779" s="7">
        <v>1.0114388125810397E-4</v>
      </c>
      <c r="CD779" s="7">
        <v>8.922794710364626E-5</v>
      </c>
      <c r="CE779" s="7">
        <v>8.9343899186374707E-5</v>
      </c>
      <c r="CF779" s="7">
        <v>9.7542189844839172E-5</v>
      </c>
      <c r="CG779" s="7">
        <v>1.1188845469790004E-4</v>
      </c>
      <c r="CH779" s="7">
        <v>1.0745249701237222E-4</v>
      </c>
      <c r="CI779" s="7">
        <v>1.0568804531985445E-4</v>
      </c>
      <c r="CJ779" s="7">
        <v>9.5433807033474559E-5</v>
      </c>
      <c r="CK779" s="7">
        <v>1.1812665110382929E-4</v>
      </c>
      <c r="CL779" s="7">
        <v>1.0552658274349097E-4</v>
      </c>
      <c r="CM779" s="7">
        <v>1.1490137271214979E-4</v>
      </c>
      <c r="CN779" s="7">
        <v>1.2097289045223471E-4</v>
      </c>
      <c r="CO779" s="7">
        <v>1.2433434431186386E-4</v>
      </c>
      <c r="CP779" s="7">
        <v>1.8737021622391192E-4</v>
      </c>
      <c r="CQ779" s="7">
        <v>2.1264933802242508E-4</v>
      </c>
      <c r="CR779" s="7">
        <v>1.7902816976444273E-4</v>
      </c>
      <c r="CS779" s="7">
        <v>1.7490224998244775E-4</v>
      </c>
      <c r="CT779" s="7">
        <v>1.6849780099280909E-4</v>
      </c>
      <c r="CU779" s="7">
        <v>1.5794930055591902E-4</v>
      </c>
      <c r="CV779" s="7">
        <v>1.2989477710716437E-4</v>
      </c>
      <c r="CW779" s="7">
        <v>1.4906005183476924E-4</v>
      </c>
      <c r="CX779" s="7">
        <v>2.0342038568056989E-4</v>
      </c>
      <c r="CY779" s="7">
        <v>1.8299747994573223E-4</v>
      </c>
      <c r="CZ779" s="7">
        <v>1.4012979731536197E-4</v>
      </c>
      <c r="DA779" s="7">
        <v>1.5092448937333711E-4</v>
      </c>
      <c r="DB779" s="7">
        <v>1.5805977172266957E-4</v>
      </c>
      <c r="DC779" s="7">
        <v>1.172635123819101E-4</v>
      </c>
      <c r="DD779" s="7">
        <v>9.204894572055071E-5</v>
      </c>
      <c r="DE779" s="7">
        <v>1.3961965342724466E-4</v>
      </c>
      <c r="DF779" s="7">
        <v>1.5578929682201522E-4</v>
      </c>
      <c r="DG779" s="7">
        <v>1.5924017410344856E-4</v>
      </c>
      <c r="DH779" s="7">
        <v>2.2867034004787266E-4</v>
      </c>
      <c r="DI779" s="7">
        <v>2.1758219861710634E-4</v>
      </c>
      <c r="DJ779" s="7">
        <v>1.4279788365273747E-4</v>
      </c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</row>
    <row r="780" spans="1:154" x14ac:dyDescent="0.25">
      <c r="A780" s="3" t="s">
        <v>1495</v>
      </c>
      <c r="B780" s="4" t="s">
        <v>1496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</row>
    <row r="781" spans="1:154" x14ac:dyDescent="0.25">
      <c r="A781" s="3" t="s">
        <v>1497</v>
      </c>
      <c r="B781" s="4" t="s">
        <v>1498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>
        <v>1.1423465360379511E-4</v>
      </c>
      <c r="DT781" s="7">
        <v>8.7277873426879133E-5</v>
      </c>
      <c r="DU781" s="7">
        <v>5.7297358866988545E-5</v>
      </c>
      <c r="DV781" s="7">
        <v>7.5027241432785207E-5</v>
      </c>
      <c r="DW781" s="7">
        <v>7.4157874397950057E-5</v>
      </c>
      <c r="DX781" s="7">
        <v>8.4732836194950441E-5</v>
      </c>
      <c r="DY781" s="7">
        <v>9.2629419544760095E-5</v>
      </c>
      <c r="DZ781" s="7">
        <v>8.9400017460545506E-5</v>
      </c>
      <c r="EA781" s="7">
        <v>1.0311567696018323E-4</v>
      </c>
      <c r="EB781" s="7">
        <v>1.1971024554543968E-4</v>
      </c>
      <c r="EC781" s="7">
        <v>1.2268446650030162E-4</v>
      </c>
      <c r="ED781" s="7">
        <v>1.3556619022293129E-4</v>
      </c>
      <c r="EE781" s="7">
        <v>1.247897311261078E-4</v>
      </c>
      <c r="EF781" s="7">
        <v>1.2596867193831013E-4</v>
      </c>
      <c r="EG781" s="7">
        <v>1.4412418537732087E-4</v>
      </c>
      <c r="EH781" s="7">
        <v>2.0197356692023627E-4</v>
      </c>
      <c r="EI781" s="7">
        <v>1.7825951357857889E-4</v>
      </c>
      <c r="EJ781" s="7">
        <v>1.5366593610301044E-4</v>
      </c>
      <c r="EK781" s="7">
        <v>1.6542072358888361E-4</v>
      </c>
      <c r="EL781" s="7">
        <v>1.6970086180903359E-4</v>
      </c>
      <c r="EM781" s="7">
        <v>1.7512262123679868E-4</v>
      </c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</row>
    <row r="782" spans="1:154" x14ac:dyDescent="0.25">
      <c r="A782" s="3" t="s">
        <v>1499</v>
      </c>
      <c r="B782" s="4" t="s">
        <v>1500</v>
      </c>
      <c r="C782" s="7">
        <v>1.0250357045036768E-3</v>
      </c>
      <c r="D782" s="7">
        <v>7.0277336171841267E-4</v>
      </c>
      <c r="E782" s="7">
        <v>5.1164451657654457E-4</v>
      </c>
      <c r="F782" s="7">
        <v>5.134100209312157E-4</v>
      </c>
      <c r="G782" s="7">
        <v>6.1604487977309687E-4</v>
      </c>
      <c r="H782" s="7">
        <v>6.5399506275345336E-4</v>
      </c>
      <c r="I782" s="7">
        <v>7.0557771939453394E-4</v>
      </c>
      <c r="J782" s="7">
        <v>6.6557450537681542E-4</v>
      </c>
      <c r="K782" s="7">
        <v>6.639515371167484E-4</v>
      </c>
      <c r="L782" s="7">
        <v>6.692426063338409E-4</v>
      </c>
      <c r="M782" s="7">
        <v>7.2886436171488587E-4</v>
      </c>
      <c r="N782" s="7">
        <v>7.6119291190398218E-4</v>
      </c>
      <c r="O782" s="7">
        <v>7.3375999480482571E-4</v>
      </c>
      <c r="P782" s="7">
        <v>6.9859932479106465E-4</v>
      </c>
      <c r="Q782" s="7">
        <v>7.1209597790190717E-4</v>
      </c>
      <c r="R782" s="7">
        <v>6.595588031226904E-4</v>
      </c>
      <c r="S782" s="7">
        <v>6.1923600859862323E-4</v>
      </c>
      <c r="T782" s="7">
        <v>6.4136123610407977E-4</v>
      </c>
      <c r="U782" s="7">
        <v>6.0612054857029339E-4</v>
      </c>
      <c r="V782" s="7">
        <v>6.4206634873902502E-4</v>
      </c>
      <c r="W782" s="7">
        <v>6.4334106898670542E-4</v>
      </c>
      <c r="X782" s="7">
        <v>5.4864106754990013E-4</v>
      </c>
      <c r="Y782" s="7">
        <v>6.5733571770827562E-4</v>
      </c>
      <c r="Z782" s="7">
        <v>6.969155556452878E-4</v>
      </c>
      <c r="AA782" s="7">
        <v>6.8194976207381199E-4</v>
      </c>
      <c r="AB782" s="7">
        <v>6.7859331508180658E-4</v>
      </c>
      <c r="AC782" s="7">
        <v>7.2358460757791418E-4</v>
      </c>
      <c r="AD782" s="7">
        <v>6.467344719784465E-4</v>
      </c>
      <c r="AE782" s="7">
        <v>4.9177209817923354E-4</v>
      </c>
      <c r="AF782" s="7">
        <v>6.0822306053592422E-4</v>
      </c>
      <c r="AG782" s="7">
        <v>3.2674581868830224E-4</v>
      </c>
      <c r="AH782" s="7">
        <v>5.6096449855021387E-4</v>
      </c>
      <c r="AI782" s="7">
        <v>5.3733723930628251E-4</v>
      </c>
      <c r="AJ782" s="7">
        <v>5.798146826857197E-4</v>
      </c>
      <c r="AK782" s="7">
        <v>4.7737513195688828E-4</v>
      </c>
      <c r="AL782" s="7">
        <v>7.6310664972086657E-4</v>
      </c>
      <c r="AM782" s="7">
        <v>7.0924748306815577E-4</v>
      </c>
      <c r="AN782" s="7">
        <v>9.3810436528343256E-4</v>
      </c>
      <c r="AO782" s="7">
        <v>1.0088283346009843E-3</v>
      </c>
      <c r="AP782" s="7">
        <v>1.1620781193987246E-3</v>
      </c>
      <c r="AQ782" s="7">
        <v>1.1984525500427444E-3</v>
      </c>
      <c r="AR782" s="7">
        <v>1.2571809240392766E-3</v>
      </c>
      <c r="AS782" s="7">
        <v>1.2521188814833078E-3</v>
      </c>
      <c r="AT782" s="7">
        <v>1.2783856075335831E-3</v>
      </c>
      <c r="AU782" s="7">
        <v>1.1972908309824579E-3</v>
      </c>
      <c r="AV782" s="7">
        <v>1.1989975046473918E-3</v>
      </c>
      <c r="AW782" s="7">
        <v>1.2455808849949966E-3</v>
      </c>
      <c r="AX782" s="7">
        <v>1.2251687786023569E-3</v>
      </c>
      <c r="AY782" s="7">
        <v>1.2264428238991608E-3</v>
      </c>
      <c r="AZ782" s="7">
        <v>1.2443933789404154E-3</v>
      </c>
      <c r="BA782" s="7">
        <v>1.1616525279864677E-3</v>
      </c>
      <c r="BB782" s="7">
        <v>1.2101854180701257E-3</v>
      </c>
      <c r="BC782" s="7">
        <v>1.2056238774881668E-3</v>
      </c>
      <c r="BD782" s="7">
        <v>1.1789905039071623E-3</v>
      </c>
      <c r="BE782" s="7">
        <v>1.2060496057001216E-3</v>
      </c>
      <c r="BF782" s="7">
        <v>1.2376384312498142E-3</v>
      </c>
      <c r="BG782" s="7">
        <v>1.3369363665081087E-3</v>
      </c>
      <c r="BH782" s="7">
        <v>1.4341853071356174E-3</v>
      </c>
      <c r="BI782" s="7">
        <v>1.2926050591339454E-3</v>
      </c>
      <c r="BJ782" s="7">
        <v>1.0845787422665552E-3</v>
      </c>
      <c r="BK782" s="7">
        <v>9.9339304135230891E-4</v>
      </c>
      <c r="BL782" s="7">
        <v>1.0962568394050638E-3</v>
      </c>
      <c r="BM782" s="7">
        <v>1.0122933999336425E-3</v>
      </c>
      <c r="BN782" s="7">
        <v>1.0638291244728297E-3</v>
      </c>
      <c r="BO782" s="7">
        <v>1.0257730676479235E-3</v>
      </c>
      <c r="BP782" s="7">
        <v>8.7050611464781691E-4</v>
      </c>
      <c r="BQ782" s="7">
        <v>6.1953300845841671E-4</v>
      </c>
      <c r="BR782" s="7">
        <v>6.646001742019994E-4</v>
      </c>
      <c r="BS782" s="7">
        <v>8.0841409974303472E-4</v>
      </c>
      <c r="BT782" s="7">
        <v>1.1045161988008081E-3</v>
      </c>
      <c r="BU782" s="7">
        <v>1.2884326533085884E-3</v>
      </c>
      <c r="BV782" s="7">
        <v>1.3238451727864205E-3</v>
      </c>
      <c r="BW782" s="7">
        <v>1.4267309396768625E-3</v>
      </c>
      <c r="BX782" s="7">
        <v>1.5665081397179209E-3</v>
      </c>
      <c r="BY782" s="7">
        <v>1.7596846070686541E-3</v>
      </c>
      <c r="BZ782" s="7">
        <v>1.9370407025741938E-3</v>
      </c>
      <c r="CA782" s="7">
        <v>2.0705374329596082E-3</v>
      </c>
      <c r="CB782" s="7">
        <v>1.8910776644068461E-3</v>
      </c>
      <c r="CC782" s="7">
        <v>1.8141905960851372E-3</v>
      </c>
      <c r="CD782" s="7">
        <v>1.9058037072522016E-3</v>
      </c>
      <c r="CE782" s="7">
        <v>2.0320038654194389E-3</v>
      </c>
      <c r="CF782" s="7">
        <v>1.9575172961396438E-3</v>
      </c>
      <c r="CG782" s="7">
        <v>1.7841918482294932E-3</v>
      </c>
      <c r="CH782" s="7">
        <v>1.8982494929140764E-3</v>
      </c>
      <c r="CI782" s="7">
        <v>1.8825883832447247E-3</v>
      </c>
      <c r="CJ782" s="7">
        <v>1.8987971650174381E-3</v>
      </c>
      <c r="CK782" s="7">
        <v>1.8753591742103968E-3</v>
      </c>
      <c r="CL782" s="7">
        <v>1.8639366727527665E-3</v>
      </c>
      <c r="CM782" s="7">
        <v>1.8303754123621665E-3</v>
      </c>
      <c r="CN782" s="7">
        <v>2.2280614414791487E-3</v>
      </c>
      <c r="CO782" s="7">
        <v>2.4437184798875638E-3</v>
      </c>
      <c r="CP782" s="7">
        <v>2.2864864917771675E-3</v>
      </c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</row>
    <row r="783" spans="1:154" x14ac:dyDescent="0.25">
      <c r="A783" s="3" t="s">
        <v>1501</v>
      </c>
      <c r="B783" s="4" t="s">
        <v>1502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>
        <v>1.1433038868450366E-5</v>
      </c>
      <c r="EM783" s="7">
        <v>1.2509844206821563E-5</v>
      </c>
      <c r="EN783" s="7">
        <v>1.2755439736120461E-5</v>
      </c>
      <c r="EO783" s="7">
        <v>9.6015866837513697E-6</v>
      </c>
      <c r="EP783" s="7">
        <v>8.9774189613134694E-6</v>
      </c>
      <c r="EQ783" s="7">
        <v>7.9779443265747004E-6</v>
      </c>
      <c r="ER783" s="7">
        <v>9.1516171233869189E-6</v>
      </c>
      <c r="ES783" s="7">
        <v>7.5869621689888563E-6</v>
      </c>
      <c r="ET783" s="7">
        <v>1.0422173611793674E-5</v>
      </c>
      <c r="EU783" s="7">
        <v>1.3969939763504756E-5</v>
      </c>
      <c r="EV783" s="7">
        <v>1.8142995112938415E-5</v>
      </c>
      <c r="EW783" s="7">
        <v>2.129005774978417E-5</v>
      </c>
      <c r="EX783" s="7">
        <v>1.6801198093187003E-5</v>
      </c>
    </row>
    <row r="784" spans="1:154" x14ac:dyDescent="0.25">
      <c r="A784" s="3" t="s">
        <v>1503</v>
      </c>
      <c r="B784" s="4" t="s">
        <v>1504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>
        <v>2.1059426214998486E-4</v>
      </c>
      <c r="AC784" s="7">
        <v>2.3161512793239256E-4</v>
      </c>
      <c r="AD784" s="7">
        <v>2.6389341355417362E-4</v>
      </c>
      <c r="AE784" s="7">
        <v>3.0718640975925223E-4</v>
      </c>
      <c r="AF784" s="7">
        <v>2.8463791186434956E-4</v>
      </c>
      <c r="AG784" s="7">
        <v>2.9633248237232021E-4</v>
      </c>
      <c r="AH784" s="7">
        <v>2.5109312716967098E-4</v>
      </c>
      <c r="AI784" s="7">
        <v>3.3349745126140561E-4</v>
      </c>
      <c r="AJ784" s="7">
        <v>2.3181713635717733E-4</v>
      </c>
      <c r="AK784" s="7">
        <v>2.3138247415197989E-4</v>
      </c>
      <c r="AL784" s="7">
        <v>1.860872196171269E-4</v>
      </c>
      <c r="AM784" s="7">
        <v>1.9472722588997373E-4</v>
      </c>
      <c r="AN784" s="7">
        <v>2.1279107649520168E-4</v>
      </c>
      <c r="AO784" s="7">
        <v>3.7344341394702536E-4</v>
      </c>
      <c r="AP784" s="7">
        <v>3.7662802483098205E-4</v>
      </c>
      <c r="AQ784" s="7">
        <v>3.037231997960728E-4</v>
      </c>
      <c r="AR784" s="7">
        <v>3.4469114092625802E-4</v>
      </c>
      <c r="AS784" s="7">
        <v>3.5749447634255012E-4</v>
      </c>
      <c r="AT784" s="7">
        <v>3.5745743675798708E-4</v>
      </c>
      <c r="AU784" s="7">
        <v>3.6477110421327154E-4</v>
      </c>
      <c r="AV784" s="7">
        <v>3.3770745534952162E-4</v>
      </c>
      <c r="AW784" s="7">
        <v>2.321558952137825E-4</v>
      </c>
      <c r="AX784" s="7">
        <v>1.862715421418052E-4</v>
      </c>
      <c r="AY784" s="7">
        <v>2.6660132535930595E-4</v>
      </c>
      <c r="AZ784" s="7">
        <v>2.7919750919776112E-4</v>
      </c>
      <c r="BA784" s="7">
        <v>2.6177244649024388E-4</v>
      </c>
      <c r="BB784" s="7">
        <v>3.9103020538714517E-4</v>
      </c>
      <c r="BC784" s="7">
        <v>3.6100336355097447E-4</v>
      </c>
      <c r="BD784" s="7">
        <v>4.0014994194228706E-4</v>
      </c>
      <c r="BE784" s="7">
        <v>4.0135796169249211E-4</v>
      </c>
      <c r="BF784" s="7">
        <v>3.7246449580007578E-4</v>
      </c>
      <c r="BG784" s="7">
        <v>5.1796773630925937E-4</v>
      </c>
      <c r="BH784" s="7">
        <v>5.9629105262775652E-4</v>
      </c>
      <c r="BI784" s="7">
        <v>6.1333719343822533E-4</v>
      </c>
      <c r="BJ784" s="7">
        <v>8.2645322912365104E-4</v>
      </c>
      <c r="BK784" s="7">
        <v>9.9736539152183432E-4</v>
      </c>
      <c r="BL784" s="7">
        <v>1.0272534567133298E-3</v>
      </c>
      <c r="BM784" s="7">
        <v>8.4342226403552416E-4</v>
      </c>
      <c r="BN784" s="7">
        <v>6.6864117197812075E-4</v>
      </c>
      <c r="BO784" s="7">
        <v>7.5071420532177345E-4</v>
      </c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</row>
    <row r="785" spans="1:154" x14ac:dyDescent="0.25">
      <c r="A785" s="3" t="s">
        <v>1505</v>
      </c>
      <c r="B785" s="4" t="s">
        <v>1506</v>
      </c>
      <c r="C785" s="7">
        <v>2.7038786583545955E-3</v>
      </c>
      <c r="D785" s="7">
        <v>2.8439899312712141E-3</v>
      </c>
      <c r="E785" s="7">
        <v>2.8977459308084938E-3</v>
      </c>
      <c r="F785" s="7">
        <v>2.5996525434738402E-3</v>
      </c>
      <c r="G785" s="7">
        <v>2.4188171851609827E-3</v>
      </c>
      <c r="H785" s="7">
        <v>2.5082630212796813E-3</v>
      </c>
      <c r="I785" s="7">
        <v>1.3675077645513177E-3</v>
      </c>
      <c r="J785" s="7">
        <v>1.3844663052656838E-3</v>
      </c>
      <c r="K785" s="7">
        <v>2.029152965865904E-3</v>
      </c>
      <c r="L785" s="7">
        <v>1.911127735602969E-3</v>
      </c>
      <c r="M785" s="7">
        <v>2.0529871533258486E-3</v>
      </c>
      <c r="N785" s="7">
        <v>2.0077174487923145E-3</v>
      </c>
      <c r="O785" s="7">
        <v>1.9599905408281817E-3</v>
      </c>
      <c r="P785" s="7">
        <v>2.1040249665119984E-3</v>
      </c>
      <c r="Q785" s="7">
        <v>2.3329263160004336E-3</v>
      </c>
      <c r="R785" s="7">
        <v>2.1965296811012054E-3</v>
      </c>
      <c r="S785" s="7">
        <v>2.1230911718218858E-3</v>
      </c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</row>
    <row r="786" spans="1:154" x14ac:dyDescent="0.25">
      <c r="A786" s="3" t="s">
        <v>1507</v>
      </c>
      <c r="B786" s="4" t="s">
        <v>1508</v>
      </c>
      <c r="C786" s="7">
        <v>5.5515800528308055E-4</v>
      </c>
      <c r="D786" s="7">
        <v>6.4889799673393449E-4</v>
      </c>
      <c r="E786" s="7">
        <v>7.2383693436669887E-4</v>
      </c>
      <c r="F786" s="7">
        <v>6.6264599269843757E-4</v>
      </c>
      <c r="G786" s="7">
        <v>6.1144302428374725E-4</v>
      </c>
      <c r="H786" s="7">
        <v>6.0337653864740042E-4</v>
      </c>
      <c r="I786" s="7">
        <v>5.1518894711854871E-4</v>
      </c>
      <c r="J786" s="7">
        <v>6.0883404361620184E-4</v>
      </c>
      <c r="K786" s="7">
        <v>5.7029121861353147E-4</v>
      </c>
      <c r="L786" s="7">
        <v>5.1706770939170961E-4</v>
      </c>
      <c r="M786" s="7">
        <v>5.4331841645449935E-4</v>
      </c>
      <c r="N786" s="7">
        <v>5.39812241573321E-4</v>
      </c>
      <c r="O786" s="7">
        <v>4.9339002976150719E-4</v>
      </c>
      <c r="P786" s="7">
        <v>5.558519606261909E-4</v>
      </c>
      <c r="Q786" s="7">
        <v>6.13797528246659E-4</v>
      </c>
      <c r="R786" s="7">
        <v>6.5586704568619352E-4</v>
      </c>
      <c r="S786" s="7">
        <v>6.2033698263730462E-4</v>
      </c>
      <c r="T786" s="7">
        <v>6.4160322671714194E-4</v>
      </c>
      <c r="U786" s="7">
        <v>6.3623723243406039E-4</v>
      </c>
      <c r="V786" s="7">
        <v>6.2215672382102082E-4</v>
      </c>
      <c r="W786" s="7">
        <v>5.802185626505561E-4</v>
      </c>
      <c r="X786" s="7">
        <v>5.9393679140818387E-4</v>
      </c>
      <c r="Y786" s="7">
        <v>6.2952398068378212E-4</v>
      </c>
      <c r="Z786" s="7">
        <v>6.1525497400617538E-4</v>
      </c>
      <c r="AA786" s="7">
        <v>6.4092056084232496E-4</v>
      </c>
      <c r="AB786" s="7">
        <v>6.1862331076626396E-4</v>
      </c>
      <c r="AC786" s="7">
        <v>5.8346747687213526E-4</v>
      </c>
      <c r="AD786" s="7">
        <v>5.9878977101405562E-4</v>
      </c>
      <c r="AE786" s="7">
        <v>5.1408435133469131E-4</v>
      </c>
      <c r="AF786" s="7">
        <v>5.2272526199353107E-4</v>
      </c>
      <c r="AG786" s="7">
        <v>4.0366358870357847E-4</v>
      </c>
      <c r="AH786" s="7">
        <v>2.5595973558691998E-4</v>
      </c>
      <c r="AI786" s="7">
        <v>5.33353122388407E-4</v>
      </c>
      <c r="AJ786" s="7">
        <v>8.2539358913469459E-4</v>
      </c>
      <c r="AK786" s="7">
        <v>6.7493031426786869E-4</v>
      </c>
      <c r="AL786" s="7">
        <v>7.4120550132449807E-4</v>
      </c>
      <c r="AM786" s="7">
        <v>6.4406237774684242E-4</v>
      </c>
      <c r="AN786" s="7">
        <v>7.6282081763945798E-4</v>
      </c>
      <c r="AO786" s="7">
        <v>6.4681177694404259E-4</v>
      </c>
      <c r="AP786" s="7">
        <v>8.6741793648049926E-4</v>
      </c>
      <c r="AQ786" s="7">
        <v>7.6626758825737646E-4</v>
      </c>
      <c r="AR786" s="7">
        <v>7.730841270828507E-4</v>
      </c>
      <c r="AS786" s="7">
        <v>6.8560074209031159E-4</v>
      </c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</row>
    <row r="787" spans="1:154" x14ac:dyDescent="0.25">
      <c r="A787" s="3" t="s">
        <v>1509</v>
      </c>
      <c r="B787" s="4" t="s">
        <v>1510</v>
      </c>
      <c r="C787" s="7">
        <v>6.3850836521226275E-4</v>
      </c>
      <c r="D787" s="7">
        <v>5.8147581939116703E-4</v>
      </c>
      <c r="E787" s="7">
        <v>6.269316036705162E-4</v>
      </c>
      <c r="F787" s="7">
        <v>6.3077681956965259E-4</v>
      </c>
      <c r="G787" s="7">
        <v>6.0465959205312713E-4</v>
      </c>
      <c r="H787" s="7">
        <v>4.6614089658860087E-4</v>
      </c>
      <c r="I787" s="7">
        <v>4.9134134425606393E-4</v>
      </c>
      <c r="J787" s="7">
        <v>5.1227340618788611E-4</v>
      </c>
      <c r="K787" s="7">
        <v>6.3068675827815141E-4</v>
      </c>
      <c r="L787" s="7">
        <v>7.4391822812218357E-4</v>
      </c>
      <c r="M787" s="7">
        <v>6.920367537648081E-4</v>
      </c>
      <c r="N787" s="7">
        <v>6.8908566732740404E-4</v>
      </c>
      <c r="O787" s="7">
        <v>6.5474658690186846E-4</v>
      </c>
      <c r="P787" s="7">
        <v>6.8186747824503196E-4</v>
      </c>
      <c r="Q787" s="7">
        <v>6.4603699350769268E-4</v>
      </c>
      <c r="R787" s="7">
        <v>6.2710223624602376E-4</v>
      </c>
      <c r="S787" s="7">
        <v>6.250481360806408E-4</v>
      </c>
      <c r="T787" s="7">
        <v>6.1791934019564724E-4</v>
      </c>
      <c r="U787" s="7">
        <v>6.7457556291476695E-4</v>
      </c>
      <c r="V787" s="7">
        <v>7.2163455355034442E-4</v>
      </c>
      <c r="W787" s="7">
        <v>7.0630447991812872E-4</v>
      </c>
      <c r="X787" s="7">
        <v>6.1946776068241523E-4</v>
      </c>
      <c r="Y787" s="7">
        <v>5.6144910702739855E-4</v>
      </c>
      <c r="Z787" s="7">
        <v>6.5574789820900536E-4</v>
      </c>
      <c r="AA787" s="7">
        <v>5.6548617173640811E-4</v>
      </c>
      <c r="AB787" s="7">
        <v>5.6999325054379814E-4</v>
      </c>
      <c r="AC787" s="7">
        <v>5.0143104541584252E-4</v>
      </c>
      <c r="AD787" s="7">
        <v>4.9637749819143959E-4</v>
      </c>
      <c r="AE787" s="7">
        <v>6.2751386512727766E-4</v>
      </c>
      <c r="AF787" s="7">
        <v>6.5270589014322742E-4</v>
      </c>
      <c r="AG787" s="7">
        <v>5.3478209950153963E-4</v>
      </c>
      <c r="AH787" s="7">
        <v>4.8955549716582026E-4</v>
      </c>
      <c r="AI787" s="7">
        <v>4.7154764400898845E-4</v>
      </c>
      <c r="AJ787" s="7">
        <v>5.2466083988743654E-4</v>
      </c>
      <c r="AK787" s="7">
        <v>6.3489576877786083E-4</v>
      </c>
      <c r="AL787" s="7">
        <v>5.4846737367453312E-4</v>
      </c>
      <c r="AM787" s="7">
        <v>6.745984589693714E-4</v>
      </c>
      <c r="AN787" s="7">
        <v>7.5518994724775189E-4</v>
      </c>
      <c r="AO787" s="7">
        <v>7.8769397807800109E-4</v>
      </c>
      <c r="AP787" s="7">
        <v>8.0441929282934553E-4</v>
      </c>
      <c r="AQ787" s="7">
        <v>7.7973863045920511E-4</v>
      </c>
      <c r="AR787" s="7">
        <v>7.3949902878661493E-4</v>
      </c>
      <c r="AS787" s="7">
        <v>7.1875219098639263E-4</v>
      </c>
      <c r="AT787" s="7">
        <v>8.2414445287288271E-4</v>
      </c>
      <c r="AU787" s="7">
        <v>8.775856518922502E-4</v>
      </c>
      <c r="AV787" s="7">
        <v>8.7433252344425736E-4</v>
      </c>
      <c r="AW787" s="7">
        <v>7.9158727703060566E-4</v>
      </c>
      <c r="AX787" s="7">
        <v>8.3998344043998785E-4</v>
      </c>
      <c r="AY787" s="7">
        <v>8.1456718765611112E-4</v>
      </c>
      <c r="AZ787" s="7">
        <v>7.8480372963407412E-4</v>
      </c>
      <c r="BA787" s="7">
        <v>9.2059239139398203E-4</v>
      </c>
      <c r="BB787" s="7">
        <v>9.5091498215891515E-4</v>
      </c>
      <c r="BC787" s="7">
        <v>1.1273842131197032E-3</v>
      </c>
      <c r="BD787" s="7">
        <v>1.1008013357853578E-3</v>
      </c>
      <c r="BE787" s="7">
        <v>1.0055438717339138E-3</v>
      </c>
      <c r="BF787" s="7">
        <v>8.87043158891814E-4</v>
      </c>
      <c r="BG787" s="7">
        <v>8.4199818404732713E-4</v>
      </c>
      <c r="BH787" s="7">
        <v>7.0992117230213347E-4</v>
      </c>
      <c r="BI787" s="7">
        <v>9.2784127986838844E-4</v>
      </c>
      <c r="BJ787" s="7">
        <v>1.2086301979107039E-3</v>
      </c>
      <c r="BK787" s="7">
        <v>8.9349086851865189E-4</v>
      </c>
      <c r="BL787" s="7">
        <v>6.2505900714128915E-4</v>
      </c>
      <c r="BM787" s="7">
        <v>1.0050384660686535E-3</v>
      </c>
      <c r="BN787" s="7">
        <v>7.0946987866637122E-4</v>
      </c>
      <c r="BO787" s="7">
        <v>5.3459388844065653E-4</v>
      </c>
      <c r="BP787" s="7">
        <v>6.1197385696698926E-4</v>
      </c>
      <c r="BQ787" s="7">
        <v>8.8757604186975869E-4</v>
      </c>
      <c r="BR787" s="7">
        <v>1.2416659467031903E-3</v>
      </c>
      <c r="BS787" s="7">
        <v>8.1416598599778791E-4</v>
      </c>
      <c r="BT787" s="7">
        <v>5.546940459583967E-4</v>
      </c>
      <c r="BU787" s="7">
        <v>5.1992279770708152E-4</v>
      </c>
      <c r="BV787" s="7">
        <v>4.09145527207196E-4</v>
      </c>
      <c r="BW787" s="7">
        <v>3.8607175929437199E-4</v>
      </c>
      <c r="BX787" s="7">
        <v>2.6817142763899566E-4</v>
      </c>
      <c r="BY787" s="7">
        <v>2.7137174639918715E-4</v>
      </c>
      <c r="BZ787" s="7">
        <v>3.8742992905402241E-4</v>
      </c>
      <c r="CA787" s="7">
        <v>4.3199583985253763E-4</v>
      </c>
      <c r="CB787" s="7">
        <v>7.8222549341124079E-4</v>
      </c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</row>
    <row r="788" spans="1:154" x14ac:dyDescent="0.25">
      <c r="A788" s="3" t="s">
        <v>1511</v>
      </c>
      <c r="B788" s="4" t="s">
        <v>1512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>
        <v>4.4737793119644818E-4</v>
      </c>
      <c r="DM788" s="7">
        <v>4.111641190017646E-4</v>
      </c>
      <c r="DN788" s="7">
        <v>3.0429430557681416E-4</v>
      </c>
      <c r="DO788" s="7">
        <v>2.8738804134802528E-4</v>
      </c>
      <c r="DP788" s="7">
        <v>4.0548840918189509E-4</v>
      </c>
      <c r="DQ788" s="7">
        <v>3.7589628805550043E-4</v>
      </c>
      <c r="DR788" s="7">
        <v>3.5759636712812538E-4</v>
      </c>
      <c r="DS788" s="7">
        <v>3.6535738399630309E-4</v>
      </c>
      <c r="DT788" s="7">
        <v>4.7653300467686899E-4</v>
      </c>
      <c r="DU788" s="7">
        <v>4.5624340441076692E-4</v>
      </c>
      <c r="DV788" s="7">
        <v>5.7863222112978228E-4</v>
      </c>
      <c r="DW788" s="7">
        <v>4.9463009830798591E-4</v>
      </c>
      <c r="DX788" s="7">
        <v>5.7458408781582303E-4</v>
      </c>
      <c r="DY788" s="7">
        <v>4.225760971003812E-4</v>
      </c>
      <c r="DZ788" s="7">
        <v>4.763388577206253E-4</v>
      </c>
      <c r="EA788" s="7">
        <v>5.2683366327944991E-4</v>
      </c>
      <c r="EB788" s="7">
        <v>5.0237359404659314E-4</v>
      </c>
      <c r="EC788" s="7">
        <v>5.6314284794333261E-4</v>
      </c>
      <c r="ED788" s="7">
        <v>6.5667843036365937E-4</v>
      </c>
      <c r="EE788" s="7">
        <v>6.7647553808248206E-4</v>
      </c>
      <c r="EF788" s="7">
        <v>7.0898554677872394E-4</v>
      </c>
      <c r="EG788" s="7">
        <v>7.0244061798005366E-4</v>
      </c>
      <c r="EH788" s="7">
        <v>6.9366421418331375E-4</v>
      </c>
      <c r="EI788" s="7">
        <v>6.4038158593251516E-4</v>
      </c>
      <c r="EJ788" s="7">
        <v>6.8594797505984776E-4</v>
      </c>
      <c r="EK788" s="7">
        <v>6.9710257774702287E-4</v>
      </c>
      <c r="EL788" s="7">
        <v>7.7029561276348334E-4</v>
      </c>
      <c r="EM788" s="7">
        <v>7.6057536943767955E-4</v>
      </c>
      <c r="EN788" s="7">
        <v>9.7499855980054211E-4</v>
      </c>
      <c r="EO788" s="7">
        <v>1.0825292779899501E-3</v>
      </c>
      <c r="EP788" s="7">
        <v>1.1079022301297696E-3</v>
      </c>
      <c r="EQ788" s="7">
        <v>1.0387791713900537E-3</v>
      </c>
      <c r="ER788" s="7">
        <v>1.3013870018760716E-3</v>
      </c>
      <c r="ES788" s="7">
        <v>1.0805768444576412E-3</v>
      </c>
      <c r="ET788" s="7">
        <v>1.1479932424250385E-3</v>
      </c>
      <c r="EU788" s="7">
        <v>1.1064038584931426E-3</v>
      </c>
      <c r="EV788" s="7">
        <v>1.1697323220494881E-3</v>
      </c>
      <c r="EW788" s="7">
        <v>1.121385782835836E-3</v>
      </c>
      <c r="EX788" s="7">
        <v>1.2324636146831334E-3</v>
      </c>
    </row>
    <row r="789" spans="1:154" x14ac:dyDescent="0.25">
      <c r="A789" s="3" t="s">
        <v>1513</v>
      </c>
      <c r="B789" s="4" t="s">
        <v>2979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>
        <v>2.6227891607279055E-4</v>
      </c>
      <c r="BL789" s="7">
        <v>3.6576332214451247E-4</v>
      </c>
      <c r="BM789" s="7">
        <v>5.1439888622617947E-4</v>
      </c>
      <c r="BN789" s="7">
        <v>4.4491061182458044E-4</v>
      </c>
      <c r="BO789" s="7">
        <v>2.1973583357914314E-4</v>
      </c>
      <c r="BP789" s="7">
        <v>2.3043084685343533E-4</v>
      </c>
      <c r="BQ789" s="7">
        <v>2.7191530293693385E-4</v>
      </c>
      <c r="BR789" s="7">
        <v>3.7900217388846138E-4</v>
      </c>
      <c r="BS789" s="7">
        <v>4.0580102319650197E-4</v>
      </c>
      <c r="BT789" s="7">
        <v>5.5022938260651597E-4</v>
      </c>
      <c r="BU789" s="7">
        <v>7.3153239053265311E-4</v>
      </c>
      <c r="BV789" s="7">
        <v>7.9561232026179333E-4</v>
      </c>
      <c r="BW789" s="7">
        <v>7.6553857463826987E-4</v>
      </c>
      <c r="BX789" s="7">
        <v>7.2999651278557085E-4</v>
      </c>
      <c r="BY789" s="7">
        <v>1.056158056471021E-3</v>
      </c>
      <c r="BZ789" s="7">
        <v>9.4934274951429182E-4</v>
      </c>
      <c r="CA789" s="7">
        <v>7.452145397751533E-4</v>
      </c>
      <c r="CB789" s="7">
        <v>9.3262825716237442E-4</v>
      </c>
      <c r="CC789" s="7">
        <v>8.7668233278788768E-4</v>
      </c>
      <c r="CD789" s="7">
        <v>1.0080693610423725E-3</v>
      </c>
      <c r="CE789" s="7">
        <v>8.970711269050063E-4</v>
      </c>
      <c r="CF789" s="7">
        <v>9.6203912838469863E-4</v>
      </c>
      <c r="CG789" s="7">
        <v>1.1946121077497794E-3</v>
      </c>
      <c r="CH789" s="7">
        <v>8.9394183013410543E-4</v>
      </c>
      <c r="CI789" s="7">
        <v>7.1793547825144512E-4</v>
      </c>
      <c r="CJ789" s="7">
        <v>1.5545919618091596E-3</v>
      </c>
      <c r="CK789" s="7">
        <v>1.6812313182470418E-3</v>
      </c>
      <c r="CL789" s="7">
        <v>1.7243932388700505E-3</v>
      </c>
      <c r="CM789" s="7">
        <v>1.7857679500867276E-3</v>
      </c>
      <c r="CN789" s="7">
        <v>2.4371066910026671E-3</v>
      </c>
      <c r="CO789" s="7">
        <v>1.989702051005468E-3</v>
      </c>
      <c r="CP789" s="7">
        <v>2.3371176194159206E-3</v>
      </c>
      <c r="CQ789" s="7">
        <v>2.6649359633046685E-3</v>
      </c>
      <c r="CR789" s="7">
        <v>3.0820976903285701E-3</v>
      </c>
      <c r="CS789" s="7">
        <v>2.7210883112443857E-3</v>
      </c>
      <c r="CT789" s="7">
        <v>3.0971722225019097E-3</v>
      </c>
      <c r="CU789" s="7">
        <v>3.2942757013539174E-3</v>
      </c>
      <c r="CV789" s="7">
        <v>3.5888285024894941E-3</v>
      </c>
      <c r="CW789" s="7">
        <v>3.3034373851461162E-3</v>
      </c>
      <c r="CX789" s="7">
        <v>3.8700442776984805E-3</v>
      </c>
      <c r="CY789" s="7">
        <v>3.4056097110198476E-3</v>
      </c>
      <c r="CZ789" s="7">
        <v>3.2171922524355519E-3</v>
      </c>
      <c r="DA789" s="7">
        <v>3.6468840084862004E-3</v>
      </c>
      <c r="DB789" s="7">
        <v>3.2781650710456442E-3</v>
      </c>
      <c r="DC789" s="7">
        <v>2.5929182138302097E-3</v>
      </c>
      <c r="DD789" s="7">
        <v>2.5204443165871065E-3</v>
      </c>
      <c r="DE789" s="7">
        <v>2.9395230487242654E-3</v>
      </c>
      <c r="DF789" s="7">
        <v>3.0428132149130146E-3</v>
      </c>
      <c r="DG789" s="7">
        <v>2.9591157314438855E-3</v>
      </c>
      <c r="DH789" s="7">
        <v>3.3517852009361591E-3</v>
      </c>
      <c r="DI789" s="7">
        <v>3.3662080592972619E-3</v>
      </c>
      <c r="DJ789" s="7">
        <v>3.9698163839156832E-3</v>
      </c>
      <c r="DK789" s="7">
        <v>3.6949022701227049E-3</v>
      </c>
      <c r="DL789" s="7">
        <v>4.1039628090567088E-3</v>
      </c>
      <c r="DM789" s="7">
        <v>3.760539205901141E-3</v>
      </c>
      <c r="DN789" s="7">
        <v>3.7267892202580604E-3</v>
      </c>
      <c r="DO789" s="7">
        <v>3.454708930386382E-3</v>
      </c>
      <c r="DP789" s="7">
        <v>3.5899875170823112E-3</v>
      </c>
      <c r="DQ789" s="7">
        <v>3.9433194658882306E-3</v>
      </c>
      <c r="DR789" s="7">
        <v>4.0679306516625061E-3</v>
      </c>
      <c r="DS789" s="7">
        <v>3.4364975532826538E-3</v>
      </c>
      <c r="DT789" s="7">
        <v>3.6267182721574811E-3</v>
      </c>
      <c r="DU789" s="7">
        <v>4.0329812167923937E-3</v>
      </c>
      <c r="DV789" s="7">
        <v>3.2996764375398447E-3</v>
      </c>
      <c r="DW789" s="7">
        <v>2.9473376651135701E-3</v>
      </c>
      <c r="DX789" s="7">
        <v>3.0264577416110011E-3</v>
      </c>
      <c r="DY789" s="7">
        <v>3.4935174201770696E-3</v>
      </c>
      <c r="DZ789" s="7">
        <v>3.2092290421285633E-3</v>
      </c>
      <c r="EA789" s="7">
        <v>3.6316702124489439E-3</v>
      </c>
      <c r="EB789" s="7">
        <v>3.5941116648194483E-3</v>
      </c>
      <c r="EC789" s="7">
        <v>3.4937859714152582E-3</v>
      </c>
      <c r="ED789" s="7">
        <v>3.2476095159147443E-3</v>
      </c>
      <c r="EE789" s="7">
        <v>3.2764912900726719E-3</v>
      </c>
      <c r="EF789" s="7">
        <v>3.6364158480653142E-3</v>
      </c>
      <c r="EG789" s="7">
        <v>3.5309309225362456E-3</v>
      </c>
      <c r="EH789" s="7">
        <v>3.5159057499307218E-3</v>
      </c>
      <c r="EI789" s="7">
        <v>2.6897128498903403E-3</v>
      </c>
      <c r="EJ789" s="7">
        <v>3.0442205516048701E-3</v>
      </c>
      <c r="EK789" s="7">
        <v>2.9186581430924625E-3</v>
      </c>
      <c r="EL789" s="7">
        <v>2.7665637067061919E-3</v>
      </c>
      <c r="EM789" s="7">
        <v>2.2609739224632498E-3</v>
      </c>
      <c r="EN789" s="7">
        <v>2.6877329128827E-3</v>
      </c>
      <c r="EO789" s="7">
        <v>2.9080166803148121E-3</v>
      </c>
      <c r="EP789" s="7">
        <v>2.5758720326230105E-3</v>
      </c>
      <c r="EQ789" s="7">
        <v>2.3616128219719288E-3</v>
      </c>
      <c r="ER789" s="7">
        <v>3.0318839011914565E-3</v>
      </c>
      <c r="ES789" s="7">
        <v>3.6323148282370204E-3</v>
      </c>
      <c r="ET789" s="7">
        <v>3.4509331679464521E-3</v>
      </c>
      <c r="EU789" s="7">
        <v>4.0765133115969023E-3</v>
      </c>
      <c r="EV789" s="7">
        <v>4.4536755565867548E-3</v>
      </c>
      <c r="EW789" s="7">
        <v>4.8017330331758317E-3</v>
      </c>
      <c r="EX789" s="7">
        <v>4.5161759922302891E-3</v>
      </c>
    </row>
    <row r="790" spans="1:154" x14ac:dyDescent="0.25">
      <c r="A790" s="3" t="s">
        <v>1514</v>
      </c>
      <c r="B790" s="4" t="s">
        <v>1515</v>
      </c>
      <c r="C790" s="7">
        <v>2.1218918928842838E-3</v>
      </c>
      <c r="D790" s="7">
        <v>2.4206990167795609E-3</v>
      </c>
      <c r="E790" s="7">
        <v>2.7214353413792399E-3</v>
      </c>
      <c r="F790" s="7">
        <v>2.7016878691572266E-3</v>
      </c>
      <c r="G790" s="7">
        <v>2.5835572631777003E-3</v>
      </c>
      <c r="H790" s="7">
        <v>2.3745874758478915E-3</v>
      </c>
      <c r="I790" s="7">
        <v>2.1366077892724777E-3</v>
      </c>
      <c r="J790" s="7">
        <v>2.1496266956489915E-3</v>
      </c>
      <c r="K790" s="7">
        <v>2.372722262854135E-3</v>
      </c>
      <c r="L790" s="7">
        <v>2.3092780864154188E-3</v>
      </c>
      <c r="M790" s="7">
        <v>2.4130994163008785E-3</v>
      </c>
      <c r="N790" s="7">
        <v>2.5092512650001803E-3</v>
      </c>
      <c r="O790" s="7">
        <v>2.430920054189678E-3</v>
      </c>
      <c r="P790" s="7">
        <v>2.4267500381203472E-3</v>
      </c>
      <c r="Q790" s="7">
        <v>2.6178987418847615E-3</v>
      </c>
      <c r="R790" s="7">
        <v>2.7165799709857638E-3</v>
      </c>
      <c r="S790" s="7">
        <v>2.6022736780939391E-3</v>
      </c>
      <c r="T790" s="7">
        <v>2.6346909500039118E-3</v>
      </c>
      <c r="U790" s="7">
        <v>2.6988039372287382E-3</v>
      </c>
      <c r="V790" s="7">
        <v>2.3032768932073214E-3</v>
      </c>
      <c r="W790" s="7">
        <v>2.5451766379782094E-3</v>
      </c>
      <c r="X790" s="7">
        <v>2.7014208580024906E-3</v>
      </c>
      <c r="Y790" s="7">
        <v>2.1702895817718223E-3</v>
      </c>
      <c r="Z790" s="7">
        <v>2.1712805954427522E-3</v>
      </c>
      <c r="AA790" s="7">
        <v>2.2498316724729227E-3</v>
      </c>
      <c r="AB790" s="7">
        <v>2.5785587665546096E-3</v>
      </c>
      <c r="AC790" s="7">
        <v>2.6863126633108018E-3</v>
      </c>
      <c r="AD790" s="7">
        <v>2.4702396513893174E-3</v>
      </c>
      <c r="AE790" s="7">
        <v>2.6689123751925375E-3</v>
      </c>
      <c r="AF790" s="7">
        <v>2.6037991621271849E-3</v>
      </c>
      <c r="AG790" s="7">
        <v>2.6949895090823176E-3</v>
      </c>
      <c r="AH790" s="7">
        <v>2.7504684097438546E-3</v>
      </c>
      <c r="AI790" s="7">
        <v>2.7802494007635337E-3</v>
      </c>
      <c r="AJ790" s="7">
        <v>2.6430039323606419E-3</v>
      </c>
      <c r="AK790" s="7">
        <v>2.241512479793433E-3</v>
      </c>
      <c r="AL790" s="7">
        <v>2.3587535012665616E-3</v>
      </c>
      <c r="AM790" s="7">
        <v>2.2824618912613698E-3</v>
      </c>
      <c r="AN790" s="7">
        <v>2.222683764691548E-3</v>
      </c>
      <c r="AO790" s="7">
        <v>2.2855055362789498E-3</v>
      </c>
      <c r="AP790" s="7">
        <v>2.4612814236825683E-3</v>
      </c>
      <c r="AQ790" s="7">
        <v>2.4438039675969661E-3</v>
      </c>
      <c r="AR790" s="7">
        <v>2.4934851946598192E-3</v>
      </c>
      <c r="AS790" s="7">
        <v>2.4628656531661304E-3</v>
      </c>
      <c r="AT790" s="7">
        <v>2.2813095433089356E-3</v>
      </c>
      <c r="AU790" s="7">
        <v>2.4847208599626E-3</v>
      </c>
      <c r="AV790" s="7">
        <v>2.5754229281702468E-3</v>
      </c>
      <c r="AW790" s="7">
        <v>2.7598863827853403E-3</v>
      </c>
      <c r="AX790" s="7">
        <v>2.9334462642615169E-3</v>
      </c>
      <c r="AY790" s="7">
        <v>2.8558066922950249E-3</v>
      </c>
      <c r="AZ790" s="7">
        <v>3.0918857158456934E-3</v>
      </c>
      <c r="BA790" s="7">
        <v>3.1281294546056126E-3</v>
      </c>
      <c r="BB790" s="7">
        <v>3.0506419845671177E-3</v>
      </c>
      <c r="BC790" s="7">
        <v>2.9243242237728339E-3</v>
      </c>
      <c r="BD790" s="7">
        <v>2.8488154166836357E-3</v>
      </c>
      <c r="BE790" s="7">
        <v>2.9941879467411067E-3</v>
      </c>
      <c r="BF790" s="7">
        <v>3.0108584270697415E-3</v>
      </c>
      <c r="BG790" s="7">
        <v>3.0558650765576097E-3</v>
      </c>
      <c r="BH790" s="7">
        <v>3.9418998168690945E-3</v>
      </c>
      <c r="BI790" s="7">
        <v>3.5759407412210001E-3</v>
      </c>
      <c r="BJ790" s="7">
        <v>3.2277407914036087E-3</v>
      </c>
      <c r="BK790" s="7">
        <v>3.0266689778740501E-3</v>
      </c>
      <c r="BL790" s="7">
        <v>3.5074918306291719E-3</v>
      </c>
      <c r="BM790" s="7">
        <v>2.7232762237646376E-3</v>
      </c>
      <c r="BN790" s="7">
        <v>3.5141056910323451E-3</v>
      </c>
      <c r="BO790" s="7">
        <v>3.272851002025368E-3</v>
      </c>
      <c r="BP790" s="7">
        <v>2.3993143522090376E-3</v>
      </c>
      <c r="BQ790" s="7">
        <v>2.516672084829591E-3</v>
      </c>
      <c r="BR790" s="7">
        <v>2.4272894269025199E-3</v>
      </c>
      <c r="BS790" s="7">
        <v>2.9097013081314368E-3</v>
      </c>
      <c r="BT790" s="7">
        <v>2.6799675391559956E-3</v>
      </c>
      <c r="BU790" s="7">
        <v>2.7177462092707171E-3</v>
      </c>
      <c r="BV790" s="7">
        <v>2.454770437169373E-3</v>
      </c>
      <c r="BW790" s="7">
        <v>2.9934538198188297E-3</v>
      </c>
      <c r="BX790" s="7">
        <v>2.7343322461061835E-3</v>
      </c>
      <c r="BY790" s="7">
        <v>2.8687979870252256E-3</v>
      </c>
      <c r="BZ790" s="7">
        <v>3.2552602068393025E-3</v>
      </c>
      <c r="CA790" s="7">
        <v>3.6513718283184356E-3</v>
      </c>
      <c r="CB790" s="7">
        <v>3.7276171662052205E-3</v>
      </c>
      <c r="CC790" s="7">
        <v>4.1295105928856645E-3</v>
      </c>
      <c r="CD790" s="7">
        <v>4.8612720902833518E-3</v>
      </c>
      <c r="CE790" s="7">
        <v>4.8038385140988351E-3</v>
      </c>
      <c r="CF790" s="7">
        <v>4.7958740972430013E-3</v>
      </c>
      <c r="CG790" s="7">
        <v>4.3142466990663273E-3</v>
      </c>
      <c r="CH790" s="7">
        <v>4.3351692150938237E-3</v>
      </c>
      <c r="CI790" s="7">
        <v>5.0551021990120184E-3</v>
      </c>
      <c r="CJ790" s="7">
        <v>2.5125250921566962E-3</v>
      </c>
      <c r="CK790" s="7">
        <v>2.4144601848048492E-3</v>
      </c>
      <c r="CL790" s="7">
        <v>2.3107193811965124E-3</v>
      </c>
      <c r="CM790" s="7">
        <v>2.4252552376515151E-3</v>
      </c>
      <c r="CN790" s="7">
        <v>2.8307966072070798E-3</v>
      </c>
      <c r="CO790" s="7">
        <v>2.6663923217450387E-3</v>
      </c>
      <c r="CP790" s="7">
        <v>2.6840634384406518E-3</v>
      </c>
      <c r="CQ790" s="7">
        <v>2.5340190271839849E-3</v>
      </c>
      <c r="CR790" s="7">
        <v>2.4539402712003789E-3</v>
      </c>
      <c r="CS790" s="7">
        <v>2.5379605786362285E-3</v>
      </c>
      <c r="CT790" s="7">
        <v>2.8120770641897634E-3</v>
      </c>
      <c r="CU790" s="7">
        <v>3.1366439896175738E-3</v>
      </c>
      <c r="CV790" s="7">
        <v>2.9980452837779668E-3</v>
      </c>
      <c r="CW790" s="7">
        <v>3.3445536232995111E-3</v>
      </c>
      <c r="CX790" s="7">
        <v>3.0848245913238956E-3</v>
      </c>
      <c r="CY790" s="7">
        <v>2.8758353141191029E-3</v>
      </c>
      <c r="CZ790" s="7">
        <v>2.7475329447964715E-3</v>
      </c>
      <c r="DA790" s="7">
        <v>3.0796736746228162E-3</v>
      </c>
      <c r="DB790" s="7">
        <v>2.805874386068045E-3</v>
      </c>
      <c r="DC790" s="7">
        <v>3.0683371260665105E-3</v>
      </c>
      <c r="DD790" s="7">
        <v>2.6824338979424618E-3</v>
      </c>
      <c r="DE790" s="7">
        <v>2.4028537497110601E-3</v>
      </c>
      <c r="DF790" s="7">
        <v>2.3035744152763108E-3</v>
      </c>
      <c r="DG790" s="7">
        <v>2.5089718816801131E-3</v>
      </c>
      <c r="DH790" s="7">
        <v>2.330425132772233E-3</v>
      </c>
      <c r="DI790" s="7">
        <v>2.3030257046370048E-3</v>
      </c>
      <c r="DJ790" s="7">
        <v>2.473813405196828E-3</v>
      </c>
      <c r="DK790" s="7">
        <v>2.4725571127509178E-3</v>
      </c>
      <c r="DL790" s="7">
        <v>2.4489765661707039E-3</v>
      </c>
      <c r="DM790" s="7">
        <v>2.6149709754878579E-3</v>
      </c>
      <c r="DN790" s="7">
        <v>2.5652793176008455E-3</v>
      </c>
      <c r="DO790" s="7">
        <v>2.4816305780143151E-3</v>
      </c>
      <c r="DP790" s="7">
        <v>2.199449738646149E-3</v>
      </c>
      <c r="DQ790" s="7">
        <v>2.3497530495264931E-3</v>
      </c>
      <c r="DR790" s="7">
        <v>2.5243554142100892E-3</v>
      </c>
      <c r="DS790" s="7">
        <v>2.1563434271880005E-3</v>
      </c>
      <c r="DT790" s="7">
        <v>2.278020749469594E-3</v>
      </c>
      <c r="DU790" s="7">
        <v>2.3665338936843285E-3</v>
      </c>
      <c r="DV790" s="7">
        <v>2.3211640218681892E-3</v>
      </c>
      <c r="DW790" s="7">
        <v>2.0368581998769222E-3</v>
      </c>
      <c r="DX790" s="7">
        <v>2.1617205562090309E-3</v>
      </c>
      <c r="DY790" s="7">
        <v>1.9682555937873226E-3</v>
      </c>
      <c r="DZ790" s="7">
        <v>1.6967122884881183E-3</v>
      </c>
      <c r="EA790" s="7">
        <v>1.7908535648522796E-3</v>
      </c>
      <c r="EB790" s="7">
        <v>1.7071531264163816E-3</v>
      </c>
      <c r="EC790" s="7">
        <v>1.6425759446707926E-3</v>
      </c>
      <c r="ED790" s="7">
        <v>1.7687839701954291E-3</v>
      </c>
      <c r="EE790" s="7">
        <v>1.6351783731842339E-3</v>
      </c>
      <c r="EF790" s="7">
        <v>1.6867993273354379E-3</v>
      </c>
      <c r="EG790" s="7">
        <v>1.5553496212828543E-3</v>
      </c>
      <c r="EH790" s="7">
        <v>1.4392083010529846E-3</v>
      </c>
      <c r="EI790" s="7">
        <v>1.6309441233580912E-3</v>
      </c>
      <c r="EJ790" s="7">
        <v>1.5507920883804623E-3</v>
      </c>
      <c r="EK790" s="7">
        <v>1.7306095901349593E-3</v>
      </c>
      <c r="EL790" s="7">
        <v>1.6735537958269871E-3</v>
      </c>
      <c r="EM790" s="7">
        <v>1.6772107196913429E-3</v>
      </c>
      <c r="EN790" s="7">
        <v>1.688444788424767E-3</v>
      </c>
      <c r="EO790" s="7">
        <v>1.7773454932779595E-3</v>
      </c>
      <c r="EP790" s="7">
        <v>1.6136379271791069E-3</v>
      </c>
      <c r="EQ790" s="7">
        <v>1.3103583989471062E-3</v>
      </c>
      <c r="ER790" s="7">
        <v>1.3727141914006782E-3</v>
      </c>
      <c r="ES790" s="7">
        <v>1.4229630180250233E-3</v>
      </c>
      <c r="ET790" s="7">
        <v>1.3837635216658729E-3</v>
      </c>
      <c r="EU790" s="7">
        <v>1.3326644822877129E-3</v>
      </c>
      <c r="EV790" s="7">
        <v>1.4263066382855995E-3</v>
      </c>
      <c r="EW790" s="7">
        <v>1.6053790205983495E-3</v>
      </c>
      <c r="EX790" s="7">
        <v>1.6287193291623567E-3</v>
      </c>
    </row>
    <row r="791" spans="1:154" x14ac:dyDescent="0.25">
      <c r="A791" s="3" t="s">
        <v>1516</v>
      </c>
      <c r="B791" s="4" t="s">
        <v>1517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>
        <v>2.1275632414192842E-3</v>
      </c>
      <c r="AT791" s="7">
        <v>9.5082544826938546E-4</v>
      </c>
      <c r="AU791" s="7">
        <v>9.3966990670140619E-4</v>
      </c>
      <c r="AV791" s="7">
        <v>1.0175919161021416E-3</v>
      </c>
      <c r="AW791" s="7">
        <v>8.0953648341614676E-4</v>
      </c>
      <c r="AX791" s="7">
        <v>1.1871898250847101E-3</v>
      </c>
      <c r="AY791" s="7">
        <v>7.7996727276065988E-4</v>
      </c>
      <c r="AZ791" s="7">
        <v>8.3680834329272517E-4</v>
      </c>
      <c r="BA791" s="7">
        <v>7.6391152141789577E-4</v>
      </c>
      <c r="BB791" s="7">
        <v>5.0240081590786976E-4</v>
      </c>
      <c r="BC791" s="7">
        <v>4.5995198038790378E-4</v>
      </c>
      <c r="BD791" s="7">
        <v>4.9326177352869264E-4</v>
      </c>
      <c r="BE791" s="7">
        <v>5.1002032023552215E-4</v>
      </c>
      <c r="BF791" s="7">
        <v>5.2860413822896615E-4</v>
      </c>
      <c r="BG791" s="7">
        <v>5.565459117679659E-4</v>
      </c>
      <c r="BH791" s="7">
        <v>5.8715466910001161E-4</v>
      </c>
      <c r="BI791" s="7">
        <v>5.9679458443787222E-4</v>
      </c>
      <c r="BJ791" s="7">
        <v>6.0541461941076712E-4</v>
      </c>
      <c r="BK791" s="7">
        <v>5.2913377842698291E-4</v>
      </c>
      <c r="BL791" s="7">
        <v>6.2247106509735978E-4</v>
      </c>
      <c r="BM791" s="7">
        <v>5.7491569778524642E-4</v>
      </c>
      <c r="BN791" s="7">
        <v>5.9717019300219284E-4</v>
      </c>
      <c r="BO791" s="7">
        <v>5.4267170801905646E-4</v>
      </c>
      <c r="BP791" s="7">
        <v>4.9870187127835745E-4</v>
      </c>
      <c r="BQ791" s="7">
        <v>4.4855243334151996E-4</v>
      </c>
      <c r="BR791" s="7">
        <v>4.3002266480215106E-4</v>
      </c>
      <c r="BS791" s="7">
        <v>4.3790805576259662E-4</v>
      </c>
      <c r="BT791" s="7">
        <v>4.5370197036912542E-4</v>
      </c>
      <c r="BU791" s="7">
        <v>3.8820014732110893E-4</v>
      </c>
      <c r="BV791" s="7">
        <v>2.7189113981191515E-4</v>
      </c>
      <c r="BW791" s="7">
        <v>1.8286096641827174E-4</v>
      </c>
      <c r="BX791" s="7">
        <v>2.6791140545401977E-4</v>
      </c>
      <c r="BY791" s="7">
        <v>3.1006214642108739E-4</v>
      </c>
      <c r="BZ791" s="7">
        <v>3.8695592995043184E-4</v>
      </c>
      <c r="CA791" s="7">
        <v>4.0170877922096485E-4</v>
      </c>
      <c r="CB791" s="7">
        <v>4.4882510478647428E-4</v>
      </c>
      <c r="CC791" s="7">
        <v>4.5057350594537106E-4</v>
      </c>
      <c r="CD791" s="7">
        <v>5.2057881261260367E-4</v>
      </c>
      <c r="CE791" s="7">
        <v>6.2349557734056983E-4</v>
      </c>
      <c r="CF791" s="7">
        <v>5.7839974402952761E-4</v>
      </c>
      <c r="CG791" s="7">
        <v>6.0531754089068789E-4</v>
      </c>
      <c r="CH791" s="7">
        <v>6.801510905301263E-4</v>
      </c>
      <c r="CI791" s="7">
        <v>7.1037625560653168E-4</v>
      </c>
      <c r="CJ791" s="7">
        <v>6.7145911555870053E-4</v>
      </c>
      <c r="CK791" s="7">
        <v>6.9944760770367185E-4</v>
      </c>
      <c r="CL791" s="7">
        <v>7.2344335439786982E-4</v>
      </c>
      <c r="CM791" s="7">
        <v>7.1861148057901091E-4</v>
      </c>
      <c r="CN791" s="7">
        <v>7.5135902179637238E-4</v>
      </c>
      <c r="CO791" s="7">
        <v>7.621868364214566E-4</v>
      </c>
      <c r="CP791" s="7">
        <v>6.7518624867956602E-4</v>
      </c>
      <c r="CQ791" s="7">
        <v>7.0969090102446317E-4</v>
      </c>
      <c r="CR791" s="7">
        <v>7.807557340039048E-4</v>
      </c>
      <c r="CS791" s="7">
        <v>7.6882419586468188E-4</v>
      </c>
      <c r="CT791" s="7">
        <v>7.6053389449017787E-4</v>
      </c>
      <c r="CU791" s="7">
        <v>7.1972500015648273E-4</v>
      </c>
      <c r="CV791" s="7">
        <v>7.5203968057508156E-4</v>
      </c>
      <c r="CW791" s="7">
        <v>6.8869618648461901E-4</v>
      </c>
      <c r="CX791" s="7">
        <v>6.5596357518445158E-4</v>
      </c>
      <c r="CY791" s="7">
        <v>6.603763146479486E-4</v>
      </c>
      <c r="CZ791" s="7">
        <v>7.9350165057672341E-4</v>
      </c>
      <c r="DA791" s="7">
        <v>7.7426804286447114E-4</v>
      </c>
      <c r="DB791" s="7">
        <v>8.4005417629869647E-4</v>
      </c>
      <c r="DC791" s="7">
        <v>1.0048987440362919E-3</v>
      </c>
      <c r="DD791" s="7">
        <v>1.1346540129417943E-3</v>
      </c>
      <c r="DE791" s="7">
        <v>9.5430652213729329E-4</v>
      </c>
      <c r="DF791" s="7">
        <v>1.1266099877311503E-3</v>
      </c>
      <c r="DG791" s="7">
        <v>1.0391217922063435E-3</v>
      </c>
      <c r="DH791" s="7">
        <v>1.0035185858448014E-3</v>
      </c>
      <c r="DI791" s="7">
        <v>9.9981158502692011E-4</v>
      </c>
      <c r="DJ791" s="7">
        <v>1.0688799117455413E-3</v>
      </c>
      <c r="DK791" s="7">
        <v>9.6577892905430856E-4</v>
      </c>
      <c r="DL791" s="7">
        <v>9.4549590809684357E-4</v>
      </c>
      <c r="DM791" s="7">
        <v>8.884152289011845E-4</v>
      </c>
      <c r="DN791" s="7">
        <v>9.8177015627821267E-4</v>
      </c>
      <c r="DO791" s="7">
        <v>1.0105344886801079E-3</v>
      </c>
      <c r="DP791" s="7">
        <v>9.4452251509838186E-4</v>
      </c>
      <c r="DQ791" s="7">
        <v>8.2804797353926856E-4</v>
      </c>
      <c r="DR791" s="7">
        <v>8.157541520624487E-4</v>
      </c>
      <c r="DS791" s="7">
        <v>7.9897860469716495E-4</v>
      </c>
      <c r="DT791" s="7">
        <v>8.1110093090641341E-4</v>
      </c>
      <c r="DU791" s="7">
        <v>7.4818736139751639E-4</v>
      </c>
      <c r="DV791" s="7">
        <v>8.4313074009033742E-4</v>
      </c>
      <c r="DW791" s="7">
        <v>1.1581164449866589E-3</v>
      </c>
      <c r="DX791" s="7">
        <v>1.2224789653640896E-3</v>
      </c>
      <c r="DY791" s="7">
        <v>1.1233828395008122E-3</v>
      </c>
      <c r="DZ791" s="7">
        <v>1.2339190556804492E-3</v>
      </c>
      <c r="EA791" s="7">
        <v>1.2103248384545101E-3</v>
      </c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</row>
    <row r="792" spans="1:154" x14ac:dyDescent="0.25">
      <c r="A792" s="3" t="s">
        <v>1518</v>
      </c>
      <c r="B792" s="4" t="s">
        <v>1519</v>
      </c>
      <c r="C792" s="7">
        <v>2.0641156776237796E-3</v>
      </c>
      <c r="D792" s="7">
        <v>2.3694957080993336E-3</v>
      </c>
      <c r="E792" s="7">
        <v>1.8829079725073332E-3</v>
      </c>
      <c r="F792" s="7">
        <v>1.8188497080959369E-3</v>
      </c>
      <c r="G792" s="7">
        <v>1.5264153602670249E-3</v>
      </c>
      <c r="H792" s="7">
        <v>2.9017306937917232E-3</v>
      </c>
      <c r="I792" s="7">
        <v>3.6643550290798724E-3</v>
      </c>
      <c r="J792" s="7">
        <v>3.9840847907021649E-3</v>
      </c>
      <c r="K792" s="7">
        <v>3.4293773415197243E-3</v>
      </c>
      <c r="L792" s="7">
        <v>1.4485164932232437E-3</v>
      </c>
      <c r="M792" s="7">
        <v>1.3735768983044339E-3</v>
      </c>
      <c r="N792" s="7">
        <v>1.2880741594288505E-3</v>
      </c>
      <c r="O792" s="7">
        <v>1.3870659536936597E-3</v>
      </c>
      <c r="P792" s="7">
        <v>1.511282231236844E-3</v>
      </c>
      <c r="Q792" s="7">
        <v>1.6889602527624191E-3</v>
      </c>
      <c r="R792" s="7">
        <v>1.7515630148696574E-3</v>
      </c>
      <c r="S792" s="7">
        <v>1.2529288895333434E-3</v>
      </c>
      <c r="T792" s="7">
        <v>1.0922379105959325E-3</v>
      </c>
      <c r="U792" s="7">
        <v>8.654862871749899E-4</v>
      </c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>
        <v>8.9969906962572457E-4</v>
      </c>
      <c r="AQ792" s="7">
        <v>8.9055957397608982E-4</v>
      </c>
      <c r="AR792" s="7">
        <v>9.3589744667600271E-4</v>
      </c>
      <c r="AS792" s="7">
        <v>9.2795727410348197E-4</v>
      </c>
      <c r="AT792" s="7">
        <v>8.4164004972991403E-4</v>
      </c>
      <c r="AU792" s="7">
        <v>8.5540123470928336E-4</v>
      </c>
      <c r="AV792" s="7">
        <v>8.3463470745536556E-4</v>
      </c>
      <c r="AW792" s="7">
        <v>8.3392817374935621E-4</v>
      </c>
      <c r="AX792" s="7">
        <v>7.6271041752461177E-4</v>
      </c>
      <c r="AY792" s="7">
        <v>8.0377788797322933E-4</v>
      </c>
      <c r="AZ792" s="7">
        <v>7.5215559601664469E-4</v>
      </c>
      <c r="BA792" s="7">
        <v>6.9403290465992447E-4</v>
      </c>
      <c r="BB792" s="7">
        <v>7.5191688327021775E-4</v>
      </c>
      <c r="BC792" s="7">
        <v>7.1498361423644641E-4</v>
      </c>
      <c r="BD792" s="7">
        <v>7.2784849107606774E-4</v>
      </c>
      <c r="BE792" s="7">
        <v>7.5627682040384529E-4</v>
      </c>
      <c r="BF792" s="7">
        <v>7.1175025658789474E-4</v>
      </c>
      <c r="BG792" s="7">
        <v>6.4381360002113502E-4</v>
      </c>
      <c r="BH792" s="7">
        <v>5.8104766346094721E-4</v>
      </c>
      <c r="BI792" s="7">
        <v>5.1461473643181195E-4</v>
      </c>
      <c r="BJ792" s="7">
        <v>5.7054444770618872E-4</v>
      </c>
      <c r="BK792" s="7">
        <v>6.6515222022174385E-4</v>
      </c>
      <c r="BL792" s="7">
        <v>5.8995250785654494E-4</v>
      </c>
      <c r="BM792" s="7">
        <v>5.3064174314093539E-4</v>
      </c>
      <c r="BN792" s="7">
        <v>5.9542507704683399E-4</v>
      </c>
      <c r="BO792" s="7">
        <v>5.1402987943994095E-4</v>
      </c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</row>
    <row r="793" spans="1:154" x14ac:dyDescent="0.25">
      <c r="A793" s="3" t="s">
        <v>1520</v>
      </c>
      <c r="B793" s="4" t="s">
        <v>1521</v>
      </c>
      <c r="C793" s="7">
        <v>6.2986729316477804E-4</v>
      </c>
      <c r="D793" s="7">
        <v>5.4396654681484015E-4</v>
      </c>
      <c r="E793" s="7">
        <v>5.2237484606120692E-4</v>
      </c>
      <c r="F793" s="7">
        <v>5.5663408364966063E-4</v>
      </c>
      <c r="G793" s="7">
        <v>5.9614001211067747E-4</v>
      </c>
      <c r="H793" s="7">
        <v>7.2674451862495112E-4</v>
      </c>
      <c r="I793" s="7">
        <v>7.6512248519434935E-4</v>
      </c>
      <c r="J793" s="7">
        <v>7.9644978053991934E-4</v>
      </c>
      <c r="K793" s="7">
        <v>7.742802266953086E-4</v>
      </c>
      <c r="L793" s="7">
        <v>5.7790532191595567E-4</v>
      </c>
      <c r="M793" s="7">
        <v>6.5432920890176865E-4</v>
      </c>
      <c r="N793" s="7">
        <v>6.2787810218108316E-4</v>
      </c>
      <c r="O793" s="7">
        <v>6.4002833125516073E-4</v>
      </c>
      <c r="P793" s="7">
        <v>7.278716825082184E-4</v>
      </c>
      <c r="Q793" s="7">
        <v>7.2499632341379173E-4</v>
      </c>
      <c r="R793" s="7">
        <v>6.8199498772182838E-4</v>
      </c>
      <c r="S793" s="7">
        <v>6.7484514937731378E-4</v>
      </c>
      <c r="T793" s="7">
        <v>5.0263630420953559E-4</v>
      </c>
      <c r="U793" s="7">
        <v>4.8633868276416124E-4</v>
      </c>
      <c r="V793" s="7">
        <v>6.2219493895453008E-4</v>
      </c>
      <c r="W793" s="7">
        <v>6.0592937600829032E-4</v>
      </c>
      <c r="X793" s="7">
        <v>5.2398447547466541E-4</v>
      </c>
      <c r="Y793" s="7">
        <v>6.1987322085400528E-4</v>
      </c>
      <c r="Z793" s="7">
        <v>5.9756803144334731E-4</v>
      </c>
      <c r="AA793" s="7">
        <v>6.2735724419830973E-4</v>
      </c>
      <c r="AB793" s="7">
        <v>6.0363131860432704E-4</v>
      </c>
      <c r="AC793" s="7">
        <v>4.7633471634210035E-4</v>
      </c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</row>
    <row r="794" spans="1:154" x14ac:dyDescent="0.25">
      <c r="A794" s="3" t="s">
        <v>1522</v>
      </c>
      <c r="B794" s="4" t="s">
        <v>1523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>
        <v>1.9710678139386946E-3</v>
      </c>
      <c r="EQ794" s="7">
        <v>9.6099542420761768E-4</v>
      </c>
      <c r="ER794" s="7">
        <v>1.2154021496157609E-3</v>
      </c>
      <c r="ES794" s="7">
        <v>1.2188763496196776E-3</v>
      </c>
      <c r="ET794" s="7">
        <v>1.4125548680775934E-3</v>
      </c>
      <c r="EU794" s="7">
        <v>1.4595369669886176E-3</v>
      </c>
      <c r="EV794" s="7">
        <v>1.3357453286284102E-3</v>
      </c>
      <c r="EW794" s="7">
        <v>1.1191026786548819E-3</v>
      </c>
      <c r="EX794" s="7">
        <v>1.2200422551766471E-3</v>
      </c>
    </row>
    <row r="795" spans="1:154" x14ac:dyDescent="0.25">
      <c r="A795" s="3" t="s">
        <v>1524</v>
      </c>
      <c r="B795" s="4" t="s">
        <v>1525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>
        <v>2.0661798560183339E-4</v>
      </c>
      <c r="EP795" s="7">
        <v>2.0141176695159701E-4</v>
      </c>
      <c r="EQ795" s="7">
        <v>1.8210081425990319E-4</v>
      </c>
      <c r="ER795" s="7">
        <v>1.4470817219434568E-4</v>
      </c>
      <c r="ES795" s="7">
        <v>1.1779265218318247E-4</v>
      </c>
      <c r="ET795" s="7">
        <v>1.339051001372345E-4</v>
      </c>
      <c r="EU795" s="7">
        <v>1.6089849302410787E-4</v>
      </c>
      <c r="EV795" s="7">
        <v>1.7468323643794636E-4</v>
      </c>
      <c r="EW795" s="7">
        <v>1.9373340609175172E-4</v>
      </c>
      <c r="EX795" s="7">
        <v>2.0438612884225948E-4</v>
      </c>
    </row>
    <row r="796" spans="1:154" x14ac:dyDescent="0.25">
      <c r="A796" s="3" t="s">
        <v>1526</v>
      </c>
      <c r="B796" s="4" t="s">
        <v>1527</v>
      </c>
      <c r="C796" s="7">
        <v>8.3548298342380548E-3</v>
      </c>
      <c r="D796" s="7">
        <v>8.7719739049877607E-3</v>
      </c>
      <c r="E796" s="7">
        <v>9.7014428322669388E-3</v>
      </c>
      <c r="F796" s="7">
        <v>1.0060003766708733E-2</v>
      </c>
      <c r="G796" s="7">
        <v>9.4012355371477906E-3</v>
      </c>
      <c r="H796" s="7">
        <v>9.3900099681497682E-3</v>
      </c>
      <c r="I796" s="7">
        <v>8.5219755244543959E-3</v>
      </c>
      <c r="J796" s="7">
        <v>8.761274164116992E-3</v>
      </c>
      <c r="K796" s="7">
        <v>9.176705327876046E-3</v>
      </c>
      <c r="L796" s="7">
        <v>9.667818983278639E-3</v>
      </c>
      <c r="M796" s="7">
        <v>9.6486649614035414E-3</v>
      </c>
      <c r="N796" s="7">
        <v>9.2135479991190157E-3</v>
      </c>
      <c r="O796" s="7">
        <v>9.5662790234819859E-3</v>
      </c>
      <c r="P796" s="7">
        <v>9.7108651302367024E-3</v>
      </c>
      <c r="Q796" s="7">
        <v>1.076510783833446E-2</v>
      </c>
      <c r="R796" s="7">
        <v>1.1109979098216888E-2</v>
      </c>
      <c r="S796" s="7">
        <v>1.1014035358767445E-2</v>
      </c>
      <c r="T796" s="7">
        <v>1.1422097289682494E-2</v>
      </c>
      <c r="U796" s="7">
        <v>1.2463552642423201E-2</v>
      </c>
      <c r="V796" s="7">
        <v>1.1422614884292201E-2</v>
      </c>
      <c r="W796" s="7">
        <v>1.3952320731860776E-2</v>
      </c>
      <c r="X796" s="7">
        <v>1.5062070013260631E-2</v>
      </c>
      <c r="Y796" s="7">
        <v>1.2784718561683884E-2</v>
      </c>
      <c r="Z796" s="7">
        <v>1.2566550876286496E-2</v>
      </c>
      <c r="AA796" s="7">
        <v>1.3365661922566349E-2</v>
      </c>
      <c r="AB796" s="7">
        <v>1.3088483584180372E-2</v>
      </c>
      <c r="AC796" s="7">
        <v>1.2375600492834796E-2</v>
      </c>
      <c r="AD796" s="7">
        <v>1.1968936274120151E-2</v>
      </c>
      <c r="AE796" s="7">
        <v>1.3320391468005682E-2</v>
      </c>
      <c r="AF796" s="7">
        <v>1.3254662487213135E-2</v>
      </c>
      <c r="AG796" s="7">
        <v>1.1856613333783824E-2</v>
      </c>
      <c r="AH796" s="7">
        <v>1.2605454437740719E-2</v>
      </c>
      <c r="AI796" s="7">
        <v>1.1475824588808158E-2</v>
      </c>
      <c r="AJ796" s="7">
        <v>1.0319630383260055E-2</v>
      </c>
      <c r="AK796" s="7">
        <v>9.3047543517902932E-3</v>
      </c>
      <c r="AL796" s="7">
        <v>1.0575776864053511E-2</v>
      </c>
      <c r="AM796" s="7">
        <v>9.5991842516683183E-3</v>
      </c>
      <c r="AN796" s="7">
        <v>8.598048444586363E-3</v>
      </c>
      <c r="AO796" s="7">
        <v>7.874465766814949E-3</v>
      </c>
      <c r="AP796" s="7">
        <v>7.6122036864359555E-3</v>
      </c>
      <c r="AQ796" s="7">
        <v>7.7207188979043937E-3</v>
      </c>
      <c r="AR796" s="7">
        <v>7.5811986961633326E-3</v>
      </c>
      <c r="AS796" s="7">
        <v>7.6551668491385838E-3</v>
      </c>
      <c r="AT796" s="7">
        <v>7.3834405061544194E-3</v>
      </c>
      <c r="AU796" s="7">
        <v>7.4393000426149873E-3</v>
      </c>
      <c r="AV796" s="7">
        <v>8.1457372576304518E-3</v>
      </c>
      <c r="AW796" s="7">
        <v>8.709228851466036E-3</v>
      </c>
      <c r="AX796" s="7">
        <v>8.7540726936098014E-3</v>
      </c>
      <c r="AY796" s="7">
        <v>8.9636701679465611E-3</v>
      </c>
      <c r="AZ796" s="7">
        <v>9.4064861516720746E-3</v>
      </c>
      <c r="BA796" s="7">
        <v>1.1645312911667873E-2</v>
      </c>
      <c r="BB796" s="7">
        <v>1.1833343110714181E-2</v>
      </c>
      <c r="BC796" s="7">
        <v>1.220550427507967E-2</v>
      </c>
      <c r="BD796" s="7">
        <v>1.1568468300520544E-2</v>
      </c>
      <c r="BE796" s="7">
        <v>1.2904681861290236E-2</v>
      </c>
      <c r="BF796" s="7">
        <v>1.2971717915876136E-2</v>
      </c>
      <c r="BG796" s="7">
        <v>1.3602715052110298E-2</v>
      </c>
      <c r="BH796" s="7">
        <v>1.6031542452922595E-2</v>
      </c>
      <c r="BI796" s="7">
        <v>1.5460517542130407E-2</v>
      </c>
      <c r="BJ796" s="7">
        <v>1.2479213443582193E-2</v>
      </c>
      <c r="BK796" s="7">
        <v>1.1300449819778024E-2</v>
      </c>
      <c r="BL796" s="7">
        <v>1.2447392638749513E-2</v>
      </c>
      <c r="BM796" s="7">
        <v>1.0246026480458284E-2</v>
      </c>
      <c r="BN796" s="7">
        <v>1.0916229073303836E-2</v>
      </c>
      <c r="BO796" s="7">
        <v>1.3000486461685766E-2</v>
      </c>
      <c r="BP796" s="7">
        <v>1.0907042849911616E-2</v>
      </c>
      <c r="BQ796" s="7">
        <v>1.1493513681261102E-2</v>
      </c>
      <c r="BR796" s="7">
        <v>9.1963663848613469E-3</v>
      </c>
      <c r="BS796" s="7">
        <v>1.1752634846980321E-2</v>
      </c>
      <c r="BT796" s="7">
        <v>1.1360919774845298E-2</v>
      </c>
      <c r="BU796" s="7">
        <v>1.3700822632097383E-2</v>
      </c>
      <c r="BV796" s="7">
        <v>1.4527113043476142E-2</v>
      </c>
      <c r="BW796" s="7">
        <v>1.6740930959156138E-2</v>
      </c>
      <c r="BX796" s="7">
        <v>1.7522779927199267E-2</v>
      </c>
      <c r="BY796" s="7">
        <v>2.3697601599579253E-2</v>
      </c>
      <c r="BZ796" s="7">
        <v>2.2313394865478377E-2</v>
      </c>
      <c r="CA796" s="7">
        <v>2.1952530921458241E-2</v>
      </c>
      <c r="CB796" s="7">
        <v>2.0702144740123225E-2</v>
      </c>
      <c r="CC796" s="7">
        <v>2.5002075185447791E-2</v>
      </c>
      <c r="CD796" s="7">
        <v>2.4058212258231414E-2</v>
      </c>
      <c r="CE796" s="7">
        <v>2.3374385029717278E-2</v>
      </c>
      <c r="CF796" s="7">
        <v>2.4491052737407044E-2</v>
      </c>
      <c r="CG796" s="7">
        <v>2.4291359406863659E-2</v>
      </c>
      <c r="CH796" s="7">
        <v>2.1484367331618879E-2</v>
      </c>
      <c r="CI796" s="7">
        <v>2.0429789044181777E-2</v>
      </c>
      <c r="CJ796" s="7">
        <v>2.0310171286821339E-2</v>
      </c>
      <c r="CK796" s="7">
        <v>2.0328439223153132E-2</v>
      </c>
      <c r="CL796" s="7">
        <v>1.9688053829819859E-2</v>
      </c>
      <c r="CM796" s="7">
        <v>1.99061228795957E-2</v>
      </c>
      <c r="CN796" s="7">
        <v>1.8756619817129831E-2</v>
      </c>
      <c r="CO796" s="7">
        <v>1.6450772609819829E-2</v>
      </c>
      <c r="CP796" s="7">
        <v>1.6631474178595375E-2</v>
      </c>
      <c r="CQ796" s="7">
        <v>1.7598904866602094E-2</v>
      </c>
      <c r="CR796" s="7">
        <v>1.7106499418293265E-2</v>
      </c>
      <c r="CS796" s="7">
        <v>1.789458952031079E-2</v>
      </c>
      <c r="CT796" s="7">
        <v>1.7769741033802397E-2</v>
      </c>
      <c r="CU796" s="7">
        <v>1.8169979948690386E-2</v>
      </c>
      <c r="CV796" s="7">
        <v>1.8475082801566952E-2</v>
      </c>
      <c r="CW796" s="7">
        <v>1.8799160080560373E-2</v>
      </c>
      <c r="CX796" s="7">
        <v>1.9701980025214505E-2</v>
      </c>
      <c r="CY796" s="7">
        <v>1.8917410752439433E-2</v>
      </c>
      <c r="CZ796" s="7">
        <v>1.6494589870580969E-2</v>
      </c>
      <c r="DA796" s="7">
        <v>1.4670049946704112E-2</v>
      </c>
      <c r="DB796" s="7">
        <v>1.449450440581165E-2</v>
      </c>
      <c r="DC796" s="7">
        <v>1.4199441428372279E-2</v>
      </c>
      <c r="DD796" s="7">
        <v>1.2979227563626405E-2</v>
      </c>
      <c r="DE796" s="7">
        <v>1.2440776669819754E-2</v>
      </c>
      <c r="DF796" s="7">
        <v>1.1127268908546322E-2</v>
      </c>
      <c r="DG796" s="7">
        <v>1.1163438317975878E-2</v>
      </c>
      <c r="DH796" s="7">
        <v>9.9179651364635028E-3</v>
      </c>
      <c r="DI796" s="7">
        <v>9.2379076675535785E-3</v>
      </c>
      <c r="DJ796" s="7">
        <v>9.2455638193593755E-3</v>
      </c>
      <c r="DK796" s="7">
        <v>8.4261863368841686E-3</v>
      </c>
      <c r="DL796" s="7">
        <v>8.4817663111510129E-3</v>
      </c>
      <c r="DM796" s="7">
        <v>7.6394940137059783E-3</v>
      </c>
      <c r="DN796" s="7">
        <v>7.9576209206573892E-3</v>
      </c>
      <c r="DO796" s="7">
        <v>8.2484547429442778E-3</v>
      </c>
      <c r="DP796" s="7">
        <v>8.0473782358205046E-3</v>
      </c>
      <c r="DQ796" s="7">
        <v>7.8367219032114931E-3</v>
      </c>
      <c r="DR796" s="7">
        <v>8.5815436548778764E-3</v>
      </c>
      <c r="DS796" s="7">
        <v>8.5381618185720563E-3</v>
      </c>
      <c r="DT796" s="7">
        <v>7.9945806375016637E-3</v>
      </c>
      <c r="DU796" s="7">
        <v>9.238298172296773E-3</v>
      </c>
      <c r="DV796" s="7">
        <v>8.1147230242815341E-3</v>
      </c>
      <c r="DW796" s="7">
        <v>7.3367136520071435E-3</v>
      </c>
      <c r="DX796" s="7">
        <v>7.0469614227991594E-3</v>
      </c>
      <c r="DY796" s="7">
        <v>6.6046674362018965E-3</v>
      </c>
      <c r="DZ796" s="7">
        <v>6.9912471811322471E-3</v>
      </c>
      <c r="EA796" s="7">
        <v>6.7134177425615255E-3</v>
      </c>
      <c r="EB796" s="7">
        <v>6.8248035933387644E-3</v>
      </c>
      <c r="EC796" s="7">
        <v>6.8304898400140691E-3</v>
      </c>
      <c r="ED796" s="7">
        <v>6.2811756061831288E-3</v>
      </c>
      <c r="EE796" s="7">
        <v>5.7586917921652507E-3</v>
      </c>
      <c r="EF796" s="7">
        <v>5.6458881617193072E-3</v>
      </c>
      <c r="EG796" s="7">
        <v>5.5165094622083178E-3</v>
      </c>
      <c r="EH796" s="7">
        <v>6.5368225525169769E-3</v>
      </c>
      <c r="EI796" s="7">
        <v>6.9319667346138822E-3</v>
      </c>
      <c r="EJ796" s="7">
        <v>6.415968828442223E-3</v>
      </c>
      <c r="EK796" s="7">
        <v>5.8814611284887701E-3</v>
      </c>
      <c r="EL796" s="7">
        <v>5.1260697643552488E-3</v>
      </c>
      <c r="EM796" s="7">
        <v>4.9742941428394397E-3</v>
      </c>
      <c r="EN796" s="7">
        <v>5.156567277189235E-3</v>
      </c>
      <c r="EO796" s="7">
        <v>4.7363127466054341E-3</v>
      </c>
      <c r="EP796" s="7">
        <v>4.8793309249087992E-3</v>
      </c>
      <c r="EQ796" s="7">
        <v>4.4364392498764714E-3</v>
      </c>
      <c r="ER796" s="7">
        <v>4.7122057885699382E-3</v>
      </c>
      <c r="ES796" s="7">
        <v>5.3295762622436599E-3</v>
      </c>
      <c r="ET796" s="7">
        <v>5.7172981681378222E-3</v>
      </c>
      <c r="EU796" s="7">
        <v>5.9565748096765689E-3</v>
      </c>
      <c r="EV796" s="7">
        <v>6.2856202549067437E-3</v>
      </c>
      <c r="EW796" s="7">
        <v>7.0102446846467539E-3</v>
      </c>
      <c r="EX796" s="7">
        <v>7.6898000235425161E-3</v>
      </c>
    </row>
    <row r="797" spans="1:154" x14ac:dyDescent="0.25">
      <c r="A797" s="3" t="s">
        <v>1528</v>
      </c>
      <c r="B797" s="4" t="s">
        <v>1529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>
        <v>1.2988836976146755E-4</v>
      </c>
      <c r="ES797" s="7">
        <v>7.1042817269501493E-5</v>
      </c>
      <c r="ET797" s="7">
        <v>7.2995060449464785E-5</v>
      </c>
      <c r="EU797" s="7">
        <v>8.3533183202031942E-5</v>
      </c>
      <c r="EV797" s="7">
        <v>9.3476794688688618E-5</v>
      </c>
      <c r="EW797" s="7">
        <v>9.4894577236547803E-5</v>
      </c>
      <c r="EX797" s="7">
        <v>8.3702646190356695E-5</v>
      </c>
    </row>
    <row r="798" spans="1:154" x14ac:dyDescent="0.25">
      <c r="A798" s="3" t="s">
        <v>1530</v>
      </c>
      <c r="B798" s="4" t="s">
        <v>1531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>
        <v>8.7043447789953202E-4</v>
      </c>
      <c r="DO798" s="7">
        <v>4.93748269647647E-4</v>
      </c>
      <c r="DP798" s="7">
        <v>5.7440206912583679E-4</v>
      </c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</row>
    <row r="799" spans="1:154" x14ac:dyDescent="0.25">
      <c r="A799" s="3" t="s">
        <v>1532</v>
      </c>
      <c r="B799" s="4" t="s">
        <v>1533</v>
      </c>
      <c r="C799" s="7">
        <v>3.6648341783408875E-4</v>
      </c>
      <c r="D799" s="7">
        <v>4.219809301234711E-4</v>
      </c>
      <c r="E799" s="7">
        <v>4.7996227853873289E-4</v>
      </c>
      <c r="F799" s="7">
        <v>5.6880208042352795E-4</v>
      </c>
      <c r="G799" s="7">
        <v>4.1222754547771663E-4</v>
      </c>
      <c r="H799" s="7">
        <v>4.8843046260607203E-4</v>
      </c>
      <c r="I799" s="7">
        <v>4.6362014314366585E-4</v>
      </c>
      <c r="J799" s="7">
        <v>7.2538162449267956E-4</v>
      </c>
      <c r="K799" s="7">
        <v>8.5262923155215368E-4</v>
      </c>
      <c r="L799" s="7">
        <v>8.4205650212749279E-4</v>
      </c>
      <c r="M799" s="7">
        <v>1.0446929367263769E-3</v>
      </c>
      <c r="N799" s="7">
        <v>1.1431554858902359E-3</v>
      </c>
      <c r="O799" s="7">
        <v>1.0092140624005947E-3</v>
      </c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</row>
    <row r="800" spans="1:154" x14ac:dyDescent="0.25">
      <c r="A800" s="3" t="s">
        <v>1534</v>
      </c>
      <c r="B800" s="4" t="s">
        <v>1535</v>
      </c>
      <c r="C800" s="7">
        <v>1.6915584474640538E-3</v>
      </c>
      <c r="D800" s="7">
        <v>1.4953411408592924E-3</v>
      </c>
      <c r="E800" s="7">
        <v>1.9287804453057918E-3</v>
      </c>
      <c r="F800" s="7">
        <v>2.0749439585513755E-3</v>
      </c>
      <c r="G800" s="7">
        <v>2.2796035270892341E-3</v>
      </c>
      <c r="H800" s="7">
        <v>2.0990636924192859E-3</v>
      </c>
      <c r="I800" s="7">
        <v>1.9502896915967805E-3</v>
      </c>
      <c r="J800" s="7">
        <v>2.0474218929354931E-3</v>
      </c>
      <c r="K800" s="7">
        <v>1.7394477266336563E-3</v>
      </c>
      <c r="L800" s="7">
        <v>1.4661194879986782E-3</v>
      </c>
      <c r="M800" s="7">
        <v>1.3804610333516089E-3</v>
      </c>
      <c r="N800" s="7">
        <v>1.3327127667497783E-3</v>
      </c>
      <c r="O800" s="7">
        <v>1.2450503285259861E-3</v>
      </c>
      <c r="P800" s="7">
        <v>1.4116375976765132E-3</v>
      </c>
      <c r="Q800" s="7">
        <v>1.2542864380110056E-3</v>
      </c>
      <c r="R800" s="7">
        <v>1.2209675224697097E-3</v>
      </c>
      <c r="S800" s="7">
        <v>1.0625824488953463E-3</v>
      </c>
      <c r="T800" s="7">
        <v>9.6598284936263068E-4</v>
      </c>
      <c r="U800" s="7">
        <v>1.0377790412469385E-3</v>
      </c>
      <c r="V800" s="7">
        <v>1.0758175374898508E-3</v>
      </c>
      <c r="W800" s="7">
        <v>1.2221951447551212E-3</v>
      </c>
      <c r="X800" s="7">
        <v>1.2732643212801378E-3</v>
      </c>
      <c r="Y800" s="7">
        <v>1.2454724014796933E-3</v>
      </c>
      <c r="Z800" s="7">
        <v>1.2278293566440656E-3</v>
      </c>
      <c r="AA800" s="7">
        <v>1.2444825924002526E-3</v>
      </c>
      <c r="AB800" s="7">
        <v>1.3377415556236763E-3</v>
      </c>
      <c r="AC800" s="7">
        <v>1.3530903432313784E-3</v>
      </c>
      <c r="AD800" s="7">
        <v>1.3214135751797905E-3</v>
      </c>
      <c r="AE800" s="7">
        <v>1.34558657637809E-3</v>
      </c>
      <c r="AF800" s="7">
        <v>1.4307247750638262E-3</v>
      </c>
      <c r="AG800" s="7">
        <v>1.7723248485745518E-3</v>
      </c>
      <c r="AH800" s="7">
        <v>1.9944985910283451E-3</v>
      </c>
      <c r="AI800" s="7">
        <v>2.1953988196221387E-3</v>
      </c>
      <c r="AJ800" s="7">
        <v>1.7602026011704439E-3</v>
      </c>
      <c r="AK800" s="7">
        <v>1.6870122284334526E-3</v>
      </c>
      <c r="AL800" s="7">
        <v>1.4643685536607498E-3</v>
      </c>
      <c r="AM800" s="7">
        <v>1.4037161151561335E-3</v>
      </c>
      <c r="AN800" s="7">
        <v>1.4439784149198834E-3</v>
      </c>
      <c r="AO800" s="7">
        <v>1.496549187326101E-3</v>
      </c>
      <c r="AP800" s="7">
        <v>1.5675776026475808E-3</v>
      </c>
      <c r="AQ800" s="7">
        <v>1.2816797331767313E-3</v>
      </c>
      <c r="AR800" s="7">
        <v>1.3822154250387869E-3</v>
      </c>
      <c r="AS800" s="7">
        <v>1.3712869888186346E-3</v>
      </c>
      <c r="AT800" s="7">
        <v>1.2595405536404648E-3</v>
      </c>
      <c r="AU800" s="7">
        <v>1.2212477581050483E-3</v>
      </c>
      <c r="AV800" s="7">
        <v>1.3556702434859352E-3</v>
      </c>
      <c r="AW800" s="7">
        <v>1.2698353281221273E-3</v>
      </c>
      <c r="AX800" s="7">
        <v>1.0883639102564158E-3</v>
      </c>
      <c r="AY800" s="7">
        <v>1.1426296602853267E-3</v>
      </c>
      <c r="AZ800" s="7">
        <v>1.110401523456233E-3</v>
      </c>
      <c r="BA800" s="7">
        <v>1.2707744639916636E-3</v>
      </c>
      <c r="BB800" s="7">
        <v>1.1907571940685973E-3</v>
      </c>
      <c r="BC800" s="7">
        <v>1.3528986198699314E-3</v>
      </c>
      <c r="BD800" s="7">
        <v>1.4588328811046102E-3</v>
      </c>
      <c r="BE800" s="7">
        <v>1.4112132126858669E-3</v>
      </c>
      <c r="BF800" s="7">
        <v>1.2941560392746752E-3</v>
      </c>
      <c r="BG800" s="7">
        <v>1.4771470320502347E-3</v>
      </c>
      <c r="BH800" s="7">
        <v>1.4735807516261803E-3</v>
      </c>
      <c r="BI800" s="7">
        <v>1.752351726858349E-3</v>
      </c>
      <c r="BJ800" s="7">
        <v>1.7046231060363014E-3</v>
      </c>
      <c r="BK800" s="7">
        <v>1.6099697975663759E-3</v>
      </c>
      <c r="BL800" s="7">
        <v>2.1157539943531109E-3</v>
      </c>
      <c r="BM800" s="7">
        <v>1.8553199761867946E-3</v>
      </c>
      <c r="BN800" s="7">
        <v>2.0516927481298965E-3</v>
      </c>
      <c r="BO800" s="7">
        <v>1.9056910747286397E-3</v>
      </c>
      <c r="BP800" s="7">
        <v>1.4833928401118959E-3</v>
      </c>
      <c r="BQ800" s="7">
        <v>1.481902363807212E-3</v>
      </c>
      <c r="BR800" s="7">
        <v>1.1611717419035613E-3</v>
      </c>
      <c r="BS800" s="7">
        <v>1.2827593862906053E-3</v>
      </c>
      <c r="BT800" s="7">
        <v>1.7450476551716253E-3</v>
      </c>
      <c r="BU800" s="7">
        <v>2.0585119660083188E-3</v>
      </c>
      <c r="BV800" s="7">
        <v>1.4812979072908131E-3</v>
      </c>
      <c r="BW800" s="7">
        <v>1.5712241074682027E-3</v>
      </c>
      <c r="BX800" s="7">
        <v>1.5819326692976001E-3</v>
      </c>
      <c r="BY800" s="7">
        <v>1.2322332106599583E-3</v>
      </c>
      <c r="BZ800" s="7">
        <v>1.3768056579281556E-3</v>
      </c>
      <c r="CA800" s="7">
        <v>1.2467176460609817E-3</v>
      </c>
      <c r="CB800" s="7">
        <v>1.0506546136332341E-3</v>
      </c>
      <c r="CC800" s="7">
        <v>1.0924946317066001E-3</v>
      </c>
      <c r="CD800" s="7">
        <v>1.1157488493144477E-3</v>
      </c>
      <c r="CE800" s="7">
        <v>1.047077503032374E-3</v>
      </c>
      <c r="CF800" s="7">
        <v>1.086005893909931E-3</v>
      </c>
      <c r="CG800" s="7">
        <v>9.7435765238977504E-4</v>
      </c>
      <c r="CH800" s="7">
        <v>1.0392468287617354E-3</v>
      </c>
      <c r="CI800" s="7">
        <v>1.0134619537480662E-3</v>
      </c>
      <c r="CJ800" s="7">
        <v>9.7593197387101517E-4</v>
      </c>
      <c r="CK800" s="7">
        <v>7.5327363385088242E-4</v>
      </c>
      <c r="CL800" s="7">
        <v>8.4535509953724563E-4</v>
      </c>
      <c r="CM800" s="7">
        <v>8.4695841880540494E-4</v>
      </c>
      <c r="CN800" s="7">
        <v>8.7924456018747047E-4</v>
      </c>
      <c r="CO800" s="7">
        <v>7.871139990481839E-4</v>
      </c>
      <c r="CP800" s="7">
        <v>8.0788579607269273E-4</v>
      </c>
      <c r="CQ800" s="7">
        <v>6.5531762306110682E-4</v>
      </c>
      <c r="CR800" s="7">
        <v>6.6602444282483917E-4</v>
      </c>
      <c r="CS800" s="7">
        <v>5.7240899206345531E-4</v>
      </c>
      <c r="CT800" s="7">
        <v>6.3574391723759754E-4</v>
      </c>
      <c r="CU800" s="7">
        <v>4.3760078991764807E-4</v>
      </c>
      <c r="CV800" s="7">
        <v>3.760464443205588E-4</v>
      </c>
      <c r="CW800" s="7">
        <v>4.7066137739974371E-4</v>
      </c>
      <c r="CX800" s="7">
        <v>5.4451133468523495E-4</v>
      </c>
      <c r="CY800" s="7">
        <v>6.1447229136431844E-4</v>
      </c>
      <c r="CZ800" s="7">
        <v>5.6873938059109658E-4</v>
      </c>
      <c r="DA800" s="7">
        <v>7.4000155756386173E-4</v>
      </c>
      <c r="DB800" s="7">
        <v>8.4153684252386127E-4</v>
      </c>
      <c r="DC800" s="7">
        <v>5.58747007960744E-4</v>
      </c>
      <c r="DD800" s="7">
        <v>5.3782113152097593E-4</v>
      </c>
      <c r="DE800" s="7">
        <v>5.7478461734737434E-4</v>
      </c>
      <c r="DF800" s="7">
        <v>4.5499552064536127E-4</v>
      </c>
      <c r="DG800" s="7">
        <v>5.0954637131532987E-4</v>
      </c>
      <c r="DH800" s="7">
        <v>6.3503636762330773E-4</v>
      </c>
      <c r="DI800" s="7">
        <v>5.7517855564127407E-4</v>
      </c>
      <c r="DJ800" s="7">
        <v>4.2606386883590368E-4</v>
      </c>
      <c r="DK800" s="7">
        <v>3.6924028498325304E-4</v>
      </c>
      <c r="DL800" s="7">
        <v>2.3712530833640048E-3</v>
      </c>
      <c r="DM800" s="7">
        <v>1.478976190710015E-3</v>
      </c>
      <c r="DN800" s="7">
        <v>1.462497583051819E-3</v>
      </c>
      <c r="DO800" s="7">
        <v>1.1406423736488329E-3</v>
      </c>
      <c r="DP800" s="7">
        <v>1.2033346183647218E-3</v>
      </c>
      <c r="DQ800" s="7">
        <v>1.4393032865538753E-3</v>
      </c>
      <c r="DR800" s="7">
        <v>1.3924837896448564E-3</v>
      </c>
      <c r="DS800" s="7">
        <v>1.5375559381061094E-3</v>
      </c>
      <c r="DT800" s="7">
        <v>1.6415847458639504E-3</v>
      </c>
      <c r="DU800" s="7">
        <v>1.4626796258110364E-3</v>
      </c>
      <c r="DV800" s="7">
        <v>1.2202029078674809E-3</v>
      </c>
      <c r="DW800" s="7">
        <v>1.4430480886236975E-3</v>
      </c>
      <c r="DX800" s="7">
        <v>1.4837296763316782E-3</v>
      </c>
      <c r="DY800" s="7">
        <v>1.4139059301955051E-3</v>
      </c>
      <c r="DZ800" s="7">
        <v>1.3013148044715428E-3</v>
      </c>
      <c r="EA800" s="7">
        <v>1.455873824241098E-3</v>
      </c>
      <c r="EB800" s="7">
        <v>1.3992668524731723E-3</v>
      </c>
      <c r="EC800" s="7">
        <v>1.3266957229296297E-3</v>
      </c>
      <c r="ED800" s="7">
        <v>1.1445651552479006E-3</v>
      </c>
      <c r="EE800" s="7">
        <v>1.3069277889140359E-3</v>
      </c>
      <c r="EF800" s="7">
        <v>1.3414558751968684E-3</v>
      </c>
      <c r="EG800" s="7">
        <v>1.5115134645743101E-3</v>
      </c>
      <c r="EH800" s="7">
        <v>1.0207105713700704E-3</v>
      </c>
      <c r="EI800" s="7">
        <v>1.0827005784137137E-3</v>
      </c>
      <c r="EJ800" s="7">
        <v>1.3742589528979322E-3</v>
      </c>
      <c r="EK800" s="7">
        <v>1.2457318771874359E-3</v>
      </c>
      <c r="EL800" s="7">
        <v>1.0101089840275897E-3</v>
      </c>
      <c r="EM800" s="7">
        <v>8.4275272853596723E-4</v>
      </c>
      <c r="EN800" s="7">
        <v>6.8911510372835286E-4</v>
      </c>
      <c r="EO800" s="7">
        <v>7.4262304742953988E-4</v>
      </c>
      <c r="EP800" s="7">
        <v>7.5977711425128324E-4</v>
      </c>
      <c r="EQ800" s="7">
        <v>6.4724763854422595E-4</v>
      </c>
      <c r="ER800" s="7">
        <v>6.9926335884120869E-4</v>
      </c>
      <c r="ES800" s="7">
        <v>7.262722460169976E-4</v>
      </c>
      <c r="ET800" s="7">
        <v>6.2361835985849483E-4</v>
      </c>
      <c r="EU800" s="7">
        <v>7.3308542718159258E-4</v>
      </c>
      <c r="EV800" s="7">
        <v>9.4124170925448879E-4</v>
      </c>
      <c r="EW800" s="7">
        <v>8.0631351168062259E-4</v>
      </c>
      <c r="EX800" s="7">
        <v>8.33148635455316E-4</v>
      </c>
    </row>
    <row r="801" spans="1:154" x14ac:dyDescent="0.25">
      <c r="A801" s="3" t="s">
        <v>1536</v>
      </c>
      <c r="B801" s="4" t="s">
        <v>1537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>
        <v>3.8529579392070057E-3</v>
      </c>
      <c r="DM801" s="7">
        <v>3.5802978482141539E-3</v>
      </c>
      <c r="DN801" s="7">
        <v>4.0256564875964058E-3</v>
      </c>
      <c r="DO801" s="7">
        <v>3.5631414359263533E-3</v>
      </c>
      <c r="DP801" s="7">
        <v>3.2804536190104987E-3</v>
      </c>
      <c r="DQ801" s="7">
        <v>3.7996316291753671E-3</v>
      </c>
      <c r="DR801" s="7">
        <v>3.9256409572335591E-3</v>
      </c>
      <c r="DS801" s="7">
        <v>3.765301249204895E-3</v>
      </c>
      <c r="DT801" s="7">
        <v>4.4404091584499452E-3</v>
      </c>
      <c r="DU801" s="7">
        <v>4.9527572788389158E-3</v>
      </c>
      <c r="DV801" s="7">
        <v>4.3898615686143875E-3</v>
      </c>
      <c r="DW801" s="7">
        <v>4.1675269754334401E-3</v>
      </c>
      <c r="DX801" s="7">
        <v>4.1122813946048321E-3</v>
      </c>
      <c r="DY801" s="7">
        <v>3.7050746552342423E-3</v>
      </c>
      <c r="DZ801" s="7">
        <v>3.3986353511699227E-3</v>
      </c>
      <c r="EA801" s="7">
        <v>3.3577983853637508E-3</v>
      </c>
      <c r="EB801" s="7">
        <v>3.0893693175887368E-3</v>
      </c>
      <c r="EC801" s="7">
        <v>3.368582965683643E-3</v>
      </c>
      <c r="ED801" s="7">
        <v>3.3195473735868528E-3</v>
      </c>
      <c r="EE801" s="7">
        <v>2.8838825770591088E-3</v>
      </c>
      <c r="EF801" s="7">
        <v>3.0512600172423764E-3</v>
      </c>
      <c r="EG801" s="7">
        <v>2.9298102517874287E-3</v>
      </c>
      <c r="EH801" s="7">
        <v>3.5006267241665051E-3</v>
      </c>
      <c r="EI801" s="7">
        <v>3.682818474192876E-3</v>
      </c>
      <c r="EJ801" s="7">
        <v>3.7289952699573899E-3</v>
      </c>
      <c r="EK801" s="7">
        <v>3.6429240058064275E-3</v>
      </c>
      <c r="EL801" s="7">
        <v>3.5114961419644136E-3</v>
      </c>
      <c r="EM801" s="7">
        <v>3.2065904841658529E-3</v>
      </c>
      <c r="EN801" s="7">
        <v>3.2700337232422962E-3</v>
      </c>
      <c r="EO801" s="7">
        <v>3.0822402687421505E-3</v>
      </c>
      <c r="EP801" s="7">
        <v>2.9324377692002308E-3</v>
      </c>
      <c r="EQ801" s="7">
        <v>2.5470228563473415E-3</v>
      </c>
      <c r="ER801" s="7">
        <v>1.476191313386509E-3</v>
      </c>
      <c r="ES801" s="7">
        <v>1.6901222725117509E-3</v>
      </c>
      <c r="ET801" s="7">
        <v>1.6672861218370086E-3</v>
      </c>
      <c r="EU801" s="7">
        <v>1.8641778966501335E-3</v>
      </c>
      <c r="EV801" s="7">
        <v>1.8714732996448617E-3</v>
      </c>
      <c r="EW801" s="7">
        <v>1.9357270611748151E-3</v>
      </c>
      <c r="EX801" s="7">
        <v>1.8949056665341442E-3</v>
      </c>
    </row>
    <row r="802" spans="1:154" x14ac:dyDescent="0.25">
      <c r="A802" s="3" t="s">
        <v>1538</v>
      </c>
      <c r="B802" s="4" t="s">
        <v>1539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>
        <v>2.9956820258036716E-3</v>
      </c>
      <c r="AV802" s="7">
        <v>2.8151890510253849E-3</v>
      </c>
      <c r="AW802" s="7">
        <v>3.0564726761212932E-3</v>
      </c>
      <c r="AX802" s="7">
        <v>2.9086843077442545E-3</v>
      </c>
      <c r="AY802" s="7">
        <v>3.2046220842378271E-3</v>
      </c>
      <c r="AZ802" s="7">
        <v>3.116751017634188E-3</v>
      </c>
      <c r="BA802" s="7">
        <v>3.1209091358519736E-3</v>
      </c>
      <c r="BB802" s="7">
        <v>3.3963620562989104E-3</v>
      </c>
      <c r="BC802" s="7">
        <v>3.1148090482558239E-3</v>
      </c>
      <c r="BD802" s="7">
        <v>3.1917067598712422E-3</v>
      </c>
      <c r="BE802" s="7">
        <v>3.0056751621939577E-3</v>
      </c>
      <c r="BF802" s="7">
        <v>2.4936311533486186E-3</v>
      </c>
      <c r="BG802" s="7">
        <v>3.0415056139690881E-3</v>
      </c>
      <c r="BH802" s="7">
        <v>3.1622924294838354E-3</v>
      </c>
      <c r="BI802" s="7">
        <v>3.131122784606043E-3</v>
      </c>
      <c r="BJ802" s="7">
        <v>3.1573215437629347E-3</v>
      </c>
      <c r="BK802" s="7">
        <v>2.889678470505344E-3</v>
      </c>
      <c r="BL802" s="7">
        <v>2.7555999346127505E-3</v>
      </c>
      <c r="BM802" s="7">
        <v>2.5730276690390146E-3</v>
      </c>
      <c r="BN802" s="7">
        <v>2.7402639867899962E-3</v>
      </c>
      <c r="BO802" s="7">
        <v>2.7067959162643354E-3</v>
      </c>
      <c r="BP802" s="7">
        <v>2.6196071484586143E-3</v>
      </c>
      <c r="BQ802" s="7">
        <v>1.7582931079987158E-3</v>
      </c>
      <c r="BR802" s="7">
        <v>1.6201848188613869E-3</v>
      </c>
      <c r="BS802" s="7">
        <v>1.7847164510780911E-3</v>
      </c>
      <c r="BT802" s="7">
        <v>1.7441768266715616E-3</v>
      </c>
      <c r="BU802" s="7">
        <v>2.1989430754643974E-3</v>
      </c>
      <c r="BV802" s="7">
        <v>1.8366106483471466E-3</v>
      </c>
      <c r="BW802" s="7">
        <v>1.8907390851257548E-3</v>
      </c>
      <c r="BX802" s="7">
        <v>1.7694343492946395E-3</v>
      </c>
      <c r="BY802" s="7">
        <v>1.8599170057381112E-3</v>
      </c>
      <c r="BZ802" s="7">
        <v>2.0927252366707565E-3</v>
      </c>
      <c r="CA802" s="7">
        <v>1.8219599534303695E-3</v>
      </c>
      <c r="CB802" s="7">
        <v>1.8515598646241819E-3</v>
      </c>
      <c r="CC802" s="7">
        <v>1.8149827109009066E-3</v>
      </c>
      <c r="CD802" s="7">
        <v>1.6153396365391087E-3</v>
      </c>
      <c r="CE802" s="7">
        <v>1.6551660335970167E-3</v>
      </c>
      <c r="CF802" s="7">
        <v>1.4946943860839705E-3</v>
      </c>
      <c r="CG802" s="7">
        <v>1.2608263837839374E-3</v>
      </c>
      <c r="CH802" s="7">
        <v>1.3698027808358433E-3</v>
      </c>
      <c r="CI802" s="7">
        <v>1.201165964855764E-3</v>
      </c>
      <c r="CJ802" s="7">
        <v>1.4383390848720292E-3</v>
      </c>
      <c r="CK802" s="7">
        <v>1.2608878272113806E-3</v>
      </c>
      <c r="CL802" s="7">
        <v>1.1819597545697862E-3</v>
      </c>
      <c r="CM802" s="7">
        <v>1.0435286318908274E-3</v>
      </c>
      <c r="CN802" s="7">
        <v>1.0270889539717601E-3</v>
      </c>
      <c r="CO802" s="7">
        <v>1.0461199021120408E-3</v>
      </c>
      <c r="CP802" s="7">
        <v>9.8984890864727655E-4</v>
      </c>
      <c r="CQ802" s="7">
        <v>1.0032555530076037E-3</v>
      </c>
      <c r="CR802" s="7">
        <v>1.0364275057122051E-3</v>
      </c>
      <c r="CS802" s="7">
        <v>9.2217822267216993E-4</v>
      </c>
      <c r="CT802" s="7">
        <v>7.7378177704328212E-4</v>
      </c>
      <c r="CU802" s="7">
        <v>8.1370230611275192E-4</v>
      </c>
      <c r="CV802" s="7">
        <v>6.5321103607935858E-4</v>
      </c>
      <c r="CW802" s="7">
        <v>7.0210140278228615E-4</v>
      </c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</row>
    <row r="803" spans="1:154" x14ac:dyDescent="0.25">
      <c r="A803" s="3" t="s">
        <v>1540</v>
      </c>
      <c r="B803" s="4" t="s">
        <v>1541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>
        <v>3.446397541022972E-4</v>
      </c>
      <c r="AU803" s="7">
        <v>4.1575124356939833E-4</v>
      </c>
      <c r="AV803" s="7">
        <v>3.9263118522036812E-4</v>
      </c>
      <c r="AW803" s="7">
        <v>4.2059796633864635E-4</v>
      </c>
      <c r="AX803" s="7">
        <v>4.6955248183739527E-4</v>
      </c>
      <c r="AY803" s="7">
        <v>4.5864527217451132E-4</v>
      </c>
      <c r="AZ803" s="7">
        <v>4.9055745948884245E-4</v>
      </c>
      <c r="BA803" s="7">
        <v>5.3668442687525438E-4</v>
      </c>
      <c r="BB803" s="7">
        <v>5.588490723729717E-4</v>
      </c>
      <c r="BC803" s="7">
        <v>6.0643364902277798E-4</v>
      </c>
      <c r="BD803" s="7">
        <v>5.8753593798088635E-4</v>
      </c>
      <c r="BE803" s="7">
        <v>6.3282554417677531E-4</v>
      </c>
      <c r="BF803" s="7">
        <v>6.1699689158274879E-4</v>
      </c>
      <c r="BG803" s="7">
        <v>6.5190282909075893E-4</v>
      </c>
      <c r="BH803" s="7">
        <v>6.324170481921454E-4</v>
      </c>
      <c r="BI803" s="7">
        <v>5.8290120918924268E-4</v>
      </c>
      <c r="BJ803" s="7">
        <v>5.5278636994170812E-4</v>
      </c>
      <c r="BK803" s="7">
        <v>5.2622035835520574E-4</v>
      </c>
      <c r="BL803" s="7">
        <v>4.453426510718672E-4</v>
      </c>
      <c r="BM803" s="7">
        <v>3.9740525033256726E-4</v>
      </c>
      <c r="BN803" s="7">
        <v>3.8552617935143542E-4</v>
      </c>
      <c r="BO803" s="7">
        <v>3.7008249630288528E-4</v>
      </c>
      <c r="BP803" s="7">
        <v>3.0699769953573331E-4</v>
      </c>
      <c r="BQ803" s="7">
        <v>3.3398629730636907E-4</v>
      </c>
      <c r="BR803" s="7">
        <v>3.20576808267223E-4</v>
      </c>
      <c r="BS803" s="7">
        <v>4.0838730893743349E-4</v>
      </c>
      <c r="BT803" s="7">
        <v>4.2494409196503543E-4</v>
      </c>
      <c r="BU803" s="7">
        <v>3.8868387566399023E-4</v>
      </c>
      <c r="BV803" s="7">
        <v>3.767770036820273E-4</v>
      </c>
      <c r="BW803" s="7">
        <v>4.0540867530082937E-4</v>
      </c>
      <c r="BX803" s="7">
        <v>4.3263664674095124E-4</v>
      </c>
      <c r="BY803" s="7">
        <v>4.8494123784371225E-4</v>
      </c>
      <c r="BZ803" s="7">
        <v>5.1663528142184328E-4</v>
      </c>
      <c r="CA803" s="7">
        <v>5.8444507902832583E-4</v>
      </c>
      <c r="CB803" s="7">
        <v>6.5343268486422611E-4</v>
      </c>
      <c r="CC803" s="7">
        <v>6.6290175850061185E-4</v>
      </c>
      <c r="CD803" s="7">
        <v>6.430423580366056E-4</v>
      </c>
      <c r="CE803" s="7">
        <v>6.4053896261763422E-4</v>
      </c>
      <c r="CF803" s="7">
        <v>6.8477285512180621E-4</v>
      </c>
      <c r="CG803" s="7">
        <v>7.041948839800658E-4</v>
      </c>
      <c r="CH803" s="7">
        <v>6.9159306644994679E-4</v>
      </c>
      <c r="CI803" s="7">
        <v>6.6510718049435076E-4</v>
      </c>
      <c r="CJ803" s="7">
        <v>6.7207710949068798E-4</v>
      </c>
      <c r="CK803" s="7">
        <v>7.185500818715552E-4</v>
      </c>
      <c r="CL803" s="7">
        <v>8.2845937389198457E-4</v>
      </c>
      <c r="CM803" s="7">
        <v>8.1107722256943944E-4</v>
      </c>
      <c r="CN803" s="7">
        <v>7.9753478772900466E-4</v>
      </c>
      <c r="CO803" s="7">
        <v>8.7411794797547719E-4</v>
      </c>
      <c r="CP803" s="7">
        <v>9.8965935178257588E-4</v>
      </c>
      <c r="CQ803" s="7">
        <v>9.9176849896043316E-4</v>
      </c>
      <c r="CR803" s="7">
        <v>8.874876075245417E-4</v>
      </c>
      <c r="CS803" s="7">
        <v>9.1460637755040011E-4</v>
      </c>
      <c r="CT803" s="7">
        <v>9.7305451109380248E-4</v>
      </c>
      <c r="CU803" s="7">
        <v>1.0535077854398596E-3</v>
      </c>
      <c r="CV803" s="7">
        <v>1.1348839978283585E-3</v>
      </c>
      <c r="CW803" s="7">
        <v>1.1154883262902073E-3</v>
      </c>
      <c r="CX803" s="7">
        <v>1.127674817646993E-3</v>
      </c>
      <c r="CY803" s="7">
        <v>1.0026626581995052E-3</v>
      </c>
      <c r="CZ803" s="7">
        <v>1.0320985562968896E-3</v>
      </c>
      <c r="DA803" s="7">
        <v>9.7988616064387702E-4</v>
      </c>
      <c r="DB803" s="7">
        <v>1.0092454229323556E-3</v>
      </c>
      <c r="DC803" s="7">
        <v>1.0322128125612583E-3</v>
      </c>
      <c r="DD803" s="7">
        <v>1.0063427404663013E-3</v>
      </c>
      <c r="DE803" s="7">
        <v>1.1033922070485575E-3</v>
      </c>
      <c r="DF803" s="7">
        <v>1.1728767629892562E-3</v>
      </c>
      <c r="DG803" s="7">
        <v>1.280564224039648E-3</v>
      </c>
      <c r="DH803" s="7">
        <v>1.1809406693338777E-3</v>
      </c>
      <c r="DI803" s="7">
        <v>1.2636158647072672E-3</v>
      </c>
      <c r="DJ803" s="7">
        <v>1.2430983415498216E-3</v>
      </c>
      <c r="DK803" s="7">
        <v>1.3229919289266985E-3</v>
      </c>
      <c r="DL803" s="7">
        <v>1.2134845292414206E-3</v>
      </c>
      <c r="DM803" s="7">
        <v>1.3577677611827117E-3</v>
      </c>
      <c r="DN803" s="7">
        <v>1.268762209966726E-3</v>
      </c>
      <c r="DO803" s="7">
        <v>1.3354884538735023E-3</v>
      </c>
      <c r="DP803" s="7">
        <v>1.4189571856137568E-3</v>
      </c>
      <c r="DQ803" s="7">
        <v>1.4040391326018444E-3</v>
      </c>
      <c r="DR803" s="7">
        <v>1.4821515684531551E-3</v>
      </c>
      <c r="DS803" s="7">
        <v>1.5732125213668104E-3</v>
      </c>
      <c r="DT803" s="7">
        <v>1.6194940799862656E-3</v>
      </c>
      <c r="DU803" s="7">
        <v>1.7651592403705686E-3</v>
      </c>
      <c r="DV803" s="7">
        <v>1.5722334295333313E-3</v>
      </c>
      <c r="DW803" s="7">
        <v>1.4823670985626958E-3</v>
      </c>
      <c r="DX803" s="7">
        <v>1.5222544330119885E-3</v>
      </c>
      <c r="DY803" s="7">
        <v>1.5734868609144723E-3</v>
      </c>
      <c r="DZ803" s="7">
        <v>1.8000080562459609E-3</v>
      </c>
      <c r="EA803" s="7">
        <v>1.5651962709854867E-3</v>
      </c>
      <c r="EB803" s="7">
        <v>1.5182256435516826E-3</v>
      </c>
      <c r="EC803" s="7">
        <v>1.5576546856241923E-3</v>
      </c>
      <c r="ED803" s="7">
        <v>1.3060164365824348E-3</v>
      </c>
      <c r="EE803" s="7">
        <v>1.3420903050566843E-3</v>
      </c>
      <c r="EF803" s="7">
        <v>1.4850331808112056E-3</v>
      </c>
      <c r="EG803" s="7">
        <v>1.5892138521253775E-3</v>
      </c>
      <c r="EH803" s="7">
        <v>1.4569666214304723E-3</v>
      </c>
      <c r="EI803" s="7">
        <v>1.5856031283865077E-3</v>
      </c>
      <c r="EJ803" s="7">
        <v>1.3012391140004812E-3</v>
      </c>
      <c r="EK803" s="7">
        <v>1.3028344957361914E-3</v>
      </c>
      <c r="EL803" s="7">
        <v>1.1825940376939568E-3</v>
      </c>
      <c r="EM803" s="7">
        <v>1.1281491271042548E-3</v>
      </c>
      <c r="EN803" s="7">
        <v>1.2289396508707517E-3</v>
      </c>
      <c r="EO803" s="7">
        <v>1.3480776565795974E-3</v>
      </c>
      <c r="EP803" s="7">
        <v>1.0576395243002583E-3</v>
      </c>
      <c r="EQ803" s="7">
        <v>9.5537940313566484E-4</v>
      </c>
      <c r="ER803" s="7">
        <v>1.0949850769158783E-3</v>
      </c>
      <c r="ES803" s="7">
        <v>9.7103836274444117E-4</v>
      </c>
      <c r="ET803" s="7">
        <v>9.0750746211788161E-4</v>
      </c>
      <c r="EU803" s="7">
        <v>1.1735979063458711E-3</v>
      </c>
      <c r="EV803" s="7">
        <v>1.0922614377397916E-3</v>
      </c>
      <c r="EW803" s="7">
        <v>1.0125567042531529E-3</v>
      </c>
      <c r="EX803" s="7">
        <v>1.0968433995347351E-3</v>
      </c>
    </row>
    <row r="804" spans="1:154" x14ac:dyDescent="0.25">
      <c r="A804" s="3" t="s">
        <v>1542</v>
      </c>
      <c r="B804" s="4" t="s">
        <v>1543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>
        <v>5.5271274515864509E-4</v>
      </c>
      <c r="AP804" s="7">
        <v>5.6886520909741917E-4</v>
      </c>
      <c r="AQ804" s="7">
        <v>5.6643163622799558E-4</v>
      </c>
      <c r="AR804" s="7">
        <v>5.9950841743814753E-4</v>
      </c>
      <c r="AS804" s="7">
        <v>6.1369426683046855E-4</v>
      </c>
      <c r="AT804" s="7">
        <v>6.1074585391695775E-4</v>
      </c>
      <c r="AU804" s="7">
        <v>5.5484343069019278E-4</v>
      </c>
      <c r="AV804" s="7">
        <v>5.822388176492672E-4</v>
      </c>
      <c r="AW804" s="7">
        <v>6.0625179471022952E-4</v>
      </c>
      <c r="AX804" s="7">
        <v>5.8115339149732474E-4</v>
      </c>
      <c r="AY804" s="7">
        <v>5.6369312740005588E-4</v>
      </c>
      <c r="AZ804" s="7">
        <v>6.0780700750253693E-4</v>
      </c>
      <c r="BA804" s="7">
        <v>5.5672757850486556E-4</v>
      </c>
      <c r="BB804" s="7">
        <v>5.8845225796447112E-4</v>
      </c>
      <c r="BC804" s="7">
        <v>5.7424133936142326E-4</v>
      </c>
      <c r="BD804" s="7">
        <v>6.0916989102702908E-4</v>
      </c>
      <c r="BE804" s="7">
        <v>6.9124034282026662E-4</v>
      </c>
      <c r="BF804" s="7">
        <v>7.2242695783614978E-4</v>
      </c>
      <c r="BG804" s="7">
        <v>6.2641548935678693E-4</v>
      </c>
      <c r="BH804" s="7">
        <v>6.3790488924157871E-4</v>
      </c>
      <c r="BI804" s="7">
        <v>5.8892966670068226E-4</v>
      </c>
      <c r="BJ804" s="7">
        <v>5.5549184982341907E-4</v>
      </c>
      <c r="BK804" s="7">
        <v>4.6447401719438913E-4</v>
      </c>
      <c r="BL804" s="7">
        <v>4.9136574479655105E-4</v>
      </c>
      <c r="BM804" s="7">
        <v>4.5855808515950111E-4</v>
      </c>
      <c r="BN804" s="7">
        <v>5.0786402127228939E-4</v>
      </c>
      <c r="BO804" s="7">
        <v>4.906074803745947E-4</v>
      </c>
      <c r="BP804" s="7">
        <v>4.3034710059875446E-4</v>
      </c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</row>
    <row r="805" spans="1:154" x14ac:dyDescent="0.25">
      <c r="A805" s="3" t="s">
        <v>1544</v>
      </c>
      <c r="B805" s="4" t="s">
        <v>1545</v>
      </c>
      <c r="C805" s="7">
        <v>4.5118747851625323E-4</v>
      </c>
      <c r="D805" s="7">
        <v>4.1926853503353488E-4</v>
      </c>
      <c r="E805" s="7">
        <v>3.8291322796758228E-4</v>
      </c>
      <c r="F805" s="7">
        <v>4.9239631036618933E-4</v>
      </c>
      <c r="G805" s="7">
        <v>5.0549026048963674E-4</v>
      </c>
      <c r="H805" s="7">
        <v>5.3847170086673336E-4</v>
      </c>
      <c r="I805" s="7">
        <v>6.8605544146285713E-4</v>
      </c>
      <c r="J805" s="7">
        <v>8.7208504396809824E-4</v>
      </c>
      <c r="K805" s="7">
        <v>6.7987015499723418E-4</v>
      </c>
      <c r="L805" s="7">
        <v>7.1712912904648926E-4</v>
      </c>
      <c r="M805" s="7">
        <v>6.2886254094230982E-4</v>
      </c>
      <c r="N805" s="7">
        <v>7.1197343051848769E-4</v>
      </c>
      <c r="O805" s="7">
        <v>6.8174097478545203E-4</v>
      </c>
      <c r="P805" s="7">
        <v>6.9529113312587405E-4</v>
      </c>
      <c r="Q805" s="7">
        <v>7.2114243176536156E-4</v>
      </c>
      <c r="R805" s="7">
        <v>6.7535833454419024E-4</v>
      </c>
      <c r="S805" s="7">
        <v>7.1641195873894535E-4</v>
      </c>
      <c r="T805" s="7">
        <v>8.5951105365495968E-4</v>
      </c>
      <c r="U805" s="7">
        <v>8.2450276518112057E-4</v>
      </c>
      <c r="V805" s="7">
        <v>8.8728862188693081E-4</v>
      </c>
      <c r="W805" s="7">
        <v>1.098044581106541E-3</v>
      </c>
      <c r="X805" s="7">
        <v>1.284537919683832E-3</v>
      </c>
      <c r="Y805" s="7">
        <v>1.1666682178920857E-3</v>
      </c>
      <c r="Z805" s="7">
        <v>1.2713372180817913E-3</v>
      </c>
      <c r="AA805" s="7">
        <v>1.3905071744229113E-3</v>
      </c>
      <c r="AB805" s="7">
        <v>1.5712959337417741E-3</v>
      </c>
      <c r="AC805" s="7">
        <v>1.5654100614641943E-3</v>
      </c>
      <c r="AD805" s="7">
        <v>1.5875360960612281E-3</v>
      </c>
      <c r="AE805" s="7">
        <v>1.6675834551493525E-3</v>
      </c>
      <c r="AF805" s="7">
        <v>1.8568162657385872E-3</v>
      </c>
      <c r="AG805" s="7">
        <v>1.6201211826622139E-3</v>
      </c>
      <c r="AH805" s="7">
        <v>1.8580408704789583E-3</v>
      </c>
      <c r="AI805" s="7">
        <v>1.4054060115789785E-3</v>
      </c>
      <c r="AJ805" s="7">
        <v>1.3777225888274352E-3</v>
      </c>
      <c r="AK805" s="7">
        <v>1.1005192883135988E-3</v>
      </c>
      <c r="AL805" s="7">
        <v>1.1517961916179132E-3</v>
      </c>
      <c r="AM805" s="7">
        <v>1.1176431874238256E-3</v>
      </c>
      <c r="AN805" s="7">
        <v>1.3541759705443131E-3</v>
      </c>
      <c r="AO805" s="7">
        <v>1.7166065551353726E-3</v>
      </c>
      <c r="AP805" s="7">
        <v>1.9368930203862416E-3</v>
      </c>
      <c r="AQ805" s="7">
        <v>1.7560769554313411E-3</v>
      </c>
      <c r="AR805" s="7">
        <v>1.7696569292301855E-3</v>
      </c>
      <c r="AS805" s="7">
        <v>1.7474741708635598E-3</v>
      </c>
      <c r="AT805" s="7">
        <v>1.5676604923964619E-3</v>
      </c>
      <c r="AU805" s="7">
        <v>1.3445017815971723E-3</v>
      </c>
      <c r="AV805" s="7">
        <v>1.4138749455064874E-3</v>
      </c>
      <c r="AW805" s="7">
        <v>1.6829631887169364E-3</v>
      </c>
      <c r="AX805" s="7">
        <v>1.5618855458640985E-3</v>
      </c>
      <c r="AY805" s="7">
        <v>1.5009649206356504E-3</v>
      </c>
      <c r="AZ805" s="7">
        <v>1.5939052079171679E-3</v>
      </c>
      <c r="BA805" s="7">
        <v>1.3654935711611123E-3</v>
      </c>
      <c r="BB805" s="7">
        <v>1.5820017069111964E-3</v>
      </c>
      <c r="BC805" s="7">
        <v>1.499034722911935E-3</v>
      </c>
      <c r="BD805" s="7">
        <v>1.9898840888651018E-3</v>
      </c>
      <c r="BE805" s="7">
        <v>1.9651677320549235E-3</v>
      </c>
      <c r="BF805" s="7">
        <v>2.4752993024991913E-3</v>
      </c>
      <c r="BG805" s="7">
        <v>2.3611619808780217E-3</v>
      </c>
      <c r="BH805" s="7">
        <v>2.75892712045934E-3</v>
      </c>
      <c r="BI805" s="7">
        <v>2.6225288147939505E-3</v>
      </c>
      <c r="BJ805" s="7">
        <v>2.2916052247781318E-3</v>
      </c>
      <c r="BK805" s="7">
        <v>2.2739646182920988E-3</v>
      </c>
      <c r="BL805" s="7">
        <v>1.7153633153977432E-3</v>
      </c>
      <c r="BM805" s="7">
        <v>1.9201092592208504E-3</v>
      </c>
      <c r="BN805" s="7">
        <v>1.9888375972508523E-3</v>
      </c>
      <c r="BO805" s="7">
        <v>1.7407563620892024E-3</v>
      </c>
      <c r="BP805" s="7">
        <v>1.5245786894123542E-3</v>
      </c>
      <c r="BQ805" s="7">
        <v>1.482565539425623E-3</v>
      </c>
      <c r="BR805" s="7">
        <v>1.3241789869579787E-3</v>
      </c>
      <c r="BS805" s="7">
        <v>9.6130696059134604E-4</v>
      </c>
      <c r="BT805" s="7">
        <v>1.0274787310775586E-3</v>
      </c>
      <c r="BU805" s="7">
        <v>1.1208108560644011E-3</v>
      </c>
      <c r="BV805" s="7">
        <v>1.1037201787189881E-3</v>
      </c>
      <c r="BW805" s="7">
        <v>9.8562757627770697E-4</v>
      </c>
      <c r="BX805" s="7">
        <v>7.6090279964270192E-4</v>
      </c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</row>
    <row r="806" spans="1:154" x14ac:dyDescent="0.25">
      <c r="A806" s="3" t="s">
        <v>1546</v>
      </c>
      <c r="B806" s="4" t="s">
        <v>1547</v>
      </c>
      <c r="C806" s="7">
        <v>4.6440394184822138E-4</v>
      </c>
      <c r="D806" s="7">
        <v>5.3771843695121617E-4</v>
      </c>
      <c r="E806" s="7">
        <v>5.3475356994438965E-4</v>
      </c>
      <c r="F806" s="7">
        <v>5.1597839886537687E-4</v>
      </c>
      <c r="G806" s="7">
        <v>4.5562172628874282E-4</v>
      </c>
      <c r="H806" s="7">
        <v>5.9958805657117653E-4</v>
      </c>
      <c r="I806" s="7">
        <v>5.5828547541104815E-4</v>
      </c>
      <c r="J806" s="7">
        <v>6.1937726982221628E-4</v>
      </c>
      <c r="K806" s="7">
        <v>7.4253860237507988E-4</v>
      </c>
      <c r="L806" s="7">
        <v>7.6776416750639785E-4</v>
      </c>
      <c r="M806" s="7">
        <v>6.8299040277182746E-4</v>
      </c>
      <c r="N806" s="7">
        <v>6.7681389993571065E-4</v>
      </c>
      <c r="O806" s="7">
        <v>8.3216767209958506E-4</v>
      </c>
      <c r="P806" s="7">
        <v>8.1050479952311555E-4</v>
      </c>
      <c r="Q806" s="7">
        <v>8.1807580710028128E-4</v>
      </c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>
        <v>7.9896970054022464E-4</v>
      </c>
      <c r="BR806" s="7">
        <v>7.526757557665385E-4</v>
      </c>
      <c r="BS806" s="7">
        <v>6.7373144066318206E-4</v>
      </c>
      <c r="BT806" s="7">
        <v>4.8992415436156225E-4</v>
      </c>
      <c r="BU806" s="7">
        <v>6.3051765491600568E-4</v>
      </c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</row>
    <row r="807" spans="1:154" x14ac:dyDescent="0.25">
      <c r="A807" s="3" t="s">
        <v>1548</v>
      </c>
      <c r="B807" s="4" t="s">
        <v>1549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</row>
    <row r="808" spans="1:154" x14ac:dyDescent="0.25">
      <c r="A808" s="3" t="s">
        <v>1550</v>
      </c>
      <c r="B808" s="4" t="s">
        <v>1551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</row>
    <row r="809" spans="1:154" x14ac:dyDescent="0.25">
      <c r="A809" s="3" t="s">
        <v>1552</v>
      </c>
      <c r="B809" s="4" t="s">
        <v>1553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>
        <v>2.5487977402796852E-4</v>
      </c>
      <c r="BU809" s="7">
        <v>2.2055306243268509E-4</v>
      </c>
      <c r="BV809" s="7">
        <v>2.0967628741621201E-4</v>
      </c>
      <c r="BW809" s="7">
        <v>2.1350329088760188E-4</v>
      </c>
      <c r="BX809" s="7">
        <v>2.3578019611005793E-4</v>
      </c>
      <c r="BY809" s="7">
        <v>2.092885426260533E-4</v>
      </c>
      <c r="BZ809" s="7">
        <v>2.5100397139494947E-4</v>
      </c>
      <c r="CA809" s="7">
        <v>2.8179481907922597E-4</v>
      </c>
      <c r="CB809" s="7">
        <v>2.1753220560471865E-4</v>
      </c>
      <c r="CC809" s="7">
        <v>1.9421218107631207E-4</v>
      </c>
      <c r="CD809" s="7">
        <v>2.3661862485866702E-4</v>
      </c>
      <c r="CE809" s="7">
        <v>2.4582955723104617E-4</v>
      </c>
      <c r="CF809" s="7">
        <v>2.6766047012094496E-4</v>
      </c>
      <c r="CG809" s="7">
        <v>2.7084619703355358E-4</v>
      </c>
      <c r="CH809" s="7">
        <v>3.1723536650154241E-4</v>
      </c>
      <c r="CI809" s="7">
        <v>3.134063069491058E-4</v>
      </c>
      <c r="CJ809" s="7">
        <v>3.1401067260664436E-4</v>
      </c>
      <c r="CK809" s="7">
        <v>3.7401753827293217E-4</v>
      </c>
      <c r="CL809" s="7">
        <v>3.9604914785568797E-4</v>
      </c>
      <c r="CM809" s="7">
        <v>3.8127006486235199E-4</v>
      </c>
      <c r="CN809" s="7">
        <v>4.2279321868821215E-4</v>
      </c>
      <c r="CO809" s="7">
        <v>4.6122952931900818E-4</v>
      </c>
      <c r="CP809" s="7">
        <v>4.3743121830422014E-4</v>
      </c>
      <c r="CQ809" s="7">
        <v>4.3459931389308159E-4</v>
      </c>
      <c r="CR809" s="7">
        <v>4.7346605075524839E-4</v>
      </c>
      <c r="CS809" s="7">
        <v>3.9830587563104397E-4</v>
      </c>
      <c r="CT809" s="7">
        <v>3.9920823109498312E-4</v>
      </c>
      <c r="CU809" s="7">
        <v>4.2529685247983935E-4</v>
      </c>
      <c r="CV809" s="7">
        <v>3.4965480956933407E-4</v>
      </c>
      <c r="CW809" s="7">
        <v>3.1479023471139107E-4</v>
      </c>
      <c r="CX809" s="7">
        <v>3.4739370683264665E-4</v>
      </c>
      <c r="CY809" s="7">
        <v>3.3286902127063029E-4</v>
      </c>
      <c r="CZ809" s="7">
        <v>4.2361846500376548E-4</v>
      </c>
      <c r="DA809" s="7">
        <v>4.4680116580262611E-4</v>
      </c>
      <c r="DB809" s="7">
        <v>4.4140261384698201E-4</v>
      </c>
      <c r="DC809" s="7">
        <v>4.2419568063688348E-4</v>
      </c>
      <c r="DD809" s="7">
        <v>4.4897307503165496E-4</v>
      </c>
      <c r="DE809" s="7">
        <v>3.9957886598775068E-4</v>
      </c>
      <c r="DF809" s="7">
        <v>4.7154781527011515E-4</v>
      </c>
      <c r="DG809" s="7">
        <v>4.0517719181173452E-4</v>
      </c>
      <c r="DH809" s="7">
        <v>3.6209735533905931E-4</v>
      </c>
      <c r="DI809" s="7">
        <v>3.0966188034284797E-4</v>
      </c>
      <c r="DJ809" s="7">
        <v>3.156418012483548E-4</v>
      </c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</row>
    <row r="810" spans="1:154" x14ac:dyDescent="0.25">
      <c r="A810" s="3" t="s">
        <v>1554</v>
      </c>
      <c r="B810" s="4" t="s">
        <v>1555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</row>
    <row r="811" spans="1:154" x14ac:dyDescent="0.25">
      <c r="A811" s="3" t="s">
        <v>1556</v>
      </c>
      <c r="B811" s="4" t="s">
        <v>1557</v>
      </c>
      <c r="C811" s="7">
        <v>6.7174670190526826E-4</v>
      </c>
      <c r="D811" s="7">
        <v>6.0698264126788661E-4</v>
      </c>
      <c r="E811" s="7">
        <v>6.049091584377854E-4</v>
      </c>
      <c r="F811" s="7">
        <v>5.7024687105601015E-4</v>
      </c>
      <c r="G811" s="7">
        <v>6.0099715354783344E-4</v>
      </c>
      <c r="H811" s="7">
        <v>6.2756081373898048E-4</v>
      </c>
      <c r="I811" s="7">
        <v>6.3357917799741607E-4</v>
      </c>
      <c r="J811" s="7">
        <v>6.6808131373627551E-4</v>
      </c>
      <c r="K811" s="7">
        <v>6.93466607364113E-4</v>
      </c>
      <c r="L811" s="7">
        <v>7.2922469204186229E-4</v>
      </c>
      <c r="M811" s="7">
        <v>7.835787629306922E-4</v>
      </c>
      <c r="N811" s="7">
        <v>8.2051679884529187E-4</v>
      </c>
      <c r="O811" s="7">
        <v>8.9969208343428E-4</v>
      </c>
      <c r="P811" s="7">
        <v>9.616544405612826E-4</v>
      </c>
      <c r="Q811" s="7">
        <v>9.5600801683000229E-4</v>
      </c>
      <c r="R811" s="7">
        <v>9.7795389195283228E-4</v>
      </c>
      <c r="S811" s="7">
        <v>9.9809957610306273E-4</v>
      </c>
      <c r="T811" s="7">
        <v>1.0029417409239286E-3</v>
      </c>
      <c r="U811" s="7">
        <v>1.0537324447173414E-3</v>
      </c>
      <c r="V811" s="7">
        <v>9.9051083615776998E-4</v>
      </c>
      <c r="W811" s="7">
        <v>1.1011181398670022E-3</v>
      </c>
      <c r="X811" s="7">
        <v>1.1387282439079879E-3</v>
      </c>
      <c r="Y811" s="7">
        <v>1.1996073896612728E-3</v>
      </c>
      <c r="Z811" s="7">
        <v>1.2304841265413221E-3</v>
      </c>
      <c r="AA811" s="7">
        <v>1.1905627761249896E-3</v>
      </c>
      <c r="AB811" s="7">
        <v>1.289527822586179E-3</v>
      </c>
      <c r="AC811" s="7">
        <v>1.2532689827532029E-3</v>
      </c>
      <c r="AD811" s="7">
        <v>1.2473046808963457E-3</v>
      </c>
      <c r="AE811" s="7">
        <v>1.3072579830292511E-3</v>
      </c>
      <c r="AF811" s="7">
        <v>1.3111100868549951E-3</v>
      </c>
      <c r="AG811" s="7">
        <v>1.2281839238861619E-3</v>
      </c>
      <c r="AH811" s="7">
        <v>1.1500341167963745E-3</v>
      </c>
      <c r="AI811" s="7">
        <v>1.3027731389161326E-3</v>
      </c>
      <c r="AJ811" s="7">
        <v>1.4037808313008603E-3</v>
      </c>
      <c r="AK811" s="7">
        <v>1.8477773227412483E-3</v>
      </c>
      <c r="AL811" s="7">
        <v>1.5371568759348913E-3</v>
      </c>
      <c r="AM811" s="7">
        <v>1.7214824864604853E-3</v>
      </c>
      <c r="AN811" s="7">
        <v>1.5963871687600713E-3</v>
      </c>
      <c r="AO811" s="7">
        <v>1.7021727473513879E-3</v>
      </c>
      <c r="AP811" s="7">
        <v>1.613372737527898E-3</v>
      </c>
      <c r="AQ811" s="7">
        <v>1.4870471342699593E-3</v>
      </c>
      <c r="AR811" s="7">
        <v>1.4423760583293923E-3</v>
      </c>
      <c r="AS811" s="7">
        <v>1.4083644144572271E-3</v>
      </c>
      <c r="AT811" s="7">
        <v>1.3365245515125728E-3</v>
      </c>
      <c r="AU811" s="7">
        <v>1.1310093341658682E-3</v>
      </c>
      <c r="AV811" s="7">
        <v>1.1222597929542255E-3</v>
      </c>
      <c r="AW811" s="7">
        <v>1.1403969341401902E-3</v>
      </c>
      <c r="AX811" s="7">
        <v>1.0886281951141118E-3</v>
      </c>
      <c r="AY811" s="7">
        <v>1.1602669085228313E-3</v>
      </c>
      <c r="AZ811" s="7">
        <v>1.0504093020901285E-3</v>
      </c>
      <c r="BA811" s="7">
        <v>1.0533957181091305E-3</v>
      </c>
      <c r="BB811" s="7">
        <v>1.0538890251703009E-3</v>
      </c>
      <c r="BC811" s="7">
        <v>8.9964623165078995E-4</v>
      </c>
      <c r="BD811" s="7">
        <v>8.2025204255837517E-4</v>
      </c>
      <c r="BE811" s="7">
        <v>9.8995186136227402E-4</v>
      </c>
      <c r="BF811" s="7">
        <v>9.5807923603181326E-4</v>
      </c>
      <c r="BG811" s="7">
        <v>1.0318913011431469E-3</v>
      </c>
      <c r="BH811" s="7">
        <v>1.0748467910389331E-3</v>
      </c>
      <c r="BI811" s="7">
        <v>1.1134351121976028E-3</v>
      </c>
      <c r="BJ811" s="7">
        <v>1.078128956495611E-3</v>
      </c>
      <c r="BK811" s="7">
        <v>1.0220879800787841E-3</v>
      </c>
      <c r="BL811" s="7">
        <v>9.7287251669142083E-4</v>
      </c>
      <c r="BM811" s="7">
        <v>1.1632838354964864E-3</v>
      </c>
      <c r="BN811" s="7">
        <v>1.1389026500274908E-3</v>
      </c>
      <c r="BO811" s="7">
        <v>8.7862016582771071E-4</v>
      </c>
      <c r="BP811" s="7">
        <v>6.5678301195900364E-4</v>
      </c>
      <c r="BQ811" s="7">
        <v>4.7837536182265768E-4</v>
      </c>
      <c r="BR811" s="7">
        <v>4.2019346596367798E-4</v>
      </c>
      <c r="BS811" s="7">
        <v>5.2572157049060467E-4</v>
      </c>
      <c r="BT811" s="7">
        <v>7.1997226390168732E-4</v>
      </c>
      <c r="BU811" s="7">
        <v>7.7410063023049746E-4</v>
      </c>
      <c r="BV811" s="7">
        <v>7.9651601708197151E-4</v>
      </c>
      <c r="BW811" s="7">
        <v>1.132203669073413E-3</v>
      </c>
      <c r="BX811" s="7">
        <v>1.1937328519516907E-3</v>
      </c>
      <c r="BY811" s="7">
        <v>1.1245993892419989E-3</v>
      </c>
      <c r="BZ811" s="7">
        <v>1.3978185907010407E-3</v>
      </c>
      <c r="CA811" s="7">
        <v>1.6243972746673733E-3</v>
      </c>
      <c r="CB811" s="7">
        <v>1.7780748825828468E-3</v>
      </c>
      <c r="CC811" s="7">
        <v>1.7077577178906957E-3</v>
      </c>
      <c r="CD811" s="7">
        <v>1.7726273917600885E-3</v>
      </c>
      <c r="CE811" s="7">
        <v>1.9355296923963777E-3</v>
      </c>
      <c r="CF811" s="7">
        <v>1.7188161148880797E-3</v>
      </c>
      <c r="CG811" s="7">
        <v>1.8345039524291424E-3</v>
      </c>
      <c r="CH811" s="7">
        <v>1.8466822404628609E-3</v>
      </c>
      <c r="CI811" s="7">
        <v>2.0257476244420363E-3</v>
      </c>
      <c r="CJ811" s="7">
        <v>2.01101754621425E-3</v>
      </c>
      <c r="CK811" s="7">
        <v>1.7934730085220139E-3</v>
      </c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</row>
    <row r="812" spans="1:154" x14ac:dyDescent="0.25">
      <c r="A812" s="3" t="s">
        <v>1558</v>
      </c>
      <c r="B812" s="4" t="s">
        <v>1559</v>
      </c>
      <c r="C812" s="7">
        <v>8.2107549916438018E-4</v>
      </c>
      <c r="D812" s="7">
        <v>9.071451915277593E-4</v>
      </c>
      <c r="E812" s="7">
        <v>9.335590583862889E-4</v>
      </c>
      <c r="F812" s="7">
        <v>1.2447149733752778E-3</v>
      </c>
      <c r="G812" s="7">
        <v>1.3645159827835149E-3</v>
      </c>
      <c r="H812" s="7">
        <v>1.31427675146873E-3</v>
      </c>
      <c r="I812" s="7">
        <v>1.1642970622157502E-3</v>
      </c>
      <c r="J812" s="7">
        <v>1.2726695023782299E-3</v>
      </c>
      <c r="K812" s="7">
        <v>1.1732298540161193E-3</v>
      </c>
      <c r="L812" s="7">
        <v>9.4435016551056017E-4</v>
      </c>
      <c r="M812" s="7">
        <v>8.2834492222548712E-4</v>
      </c>
      <c r="N812" s="7">
        <v>8.3406646573244247E-4</v>
      </c>
      <c r="O812" s="7">
        <v>9.086692023268563E-4</v>
      </c>
      <c r="P812" s="7">
        <v>9.8861721655205907E-4</v>
      </c>
      <c r="Q812" s="7">
        <v>8.2889551759029144E-4</v>
      </c>
      <c r="R812" s="7">
        <v>7.6572043049145846E-4</v>
      </c>
      <c r="S812" s="7">
        <v>8.8724788946256878E-4</v>
      </c>
      <c r="T812" s="7">
        <v>9.1400131536579707E-4</v>
      </c>
      <c r="U812" s="7">
        <v>8.5068541272222771E-4</v>
      </c>
      <c r="V812" s="7">
        <v>9.1370293015681644E-4</v>
      </c>
      <c r="W812" s="7">
        <v>8.713640571552352E-4</v>
      </c>
      <c r="X812" s="7">
        <v>9.2586195654450435E-4</v>
      </c>
      <c r="Y812" s="7">
        <v>8.1465730324741003E-4</v>
      </c>
      <c r="Z812" s="7">
        <v>7.1952828111562631E-4</v>
      </c>
      <c r="AA812" s="7">
        <v>7.2000323380731301E-4</v>
      </c>
      <c r="AB812" s="7">
        <v>6.9481331314984846E-4</v>
      </c>
      <c r="AC812" s="7">
        <v>6.3755398795491982E-4</v>
      </c>
      <c r="AD812" s="7">
        <v>6.2368656422289424E-4</v>
      </c>
      <c r="AE812" s="7">
        <v>5.2530883559427622E-4</v>
      </c>
      <c r="AF812" s="7">
        <v>4.8898522833306941E-4</v>
      </c>
      <c r="AG812" s="7">
        <v>4.0123891278205241E-4</v>
      </c>
      <c r="AH812" s="7">
        <v>3.3799673438043604E-4</v>
      </c>
      <c r="AI812" s="7">
        <v>3.4612359780458209E-4</v>
      </c>
      <c r="AJ812" s="7">
        <v>4.8524060506366872E-4</v>
      </c>
      <c r="AK812" s="7">
        <v>4.3166377470407963E-4</v>
      </c>
      <c r="AL812" s="7">
        <v>4.2558157993618286E-4</v>
      </c>
      <c r="AM812" s="7">
        <v>4.4206354320699227E-4</v>
      </c>
      <c r="AN812" s="7">
        <v>5.2396599717643229E-4</v>
      </c>
      <c r="AO812" s="7">
        <v>6.955146395127669E-4</v>
      </c>
      <c r="AP812" s="7">
        <v>6.9359101457547952E-4</v>
      </c>
      <c r="AQ812" s="7">
        <v>7.7675446539759334E-4</v>
      </c>
      <c r="AR812" s="7">
        <v>7.491453690128963E-4</v>
      </c>
      <c r="AS812" s="7">
        <v>7.5716923390521619E-4</v>
      </c>
      <c r="AT812" s="7">
        <v>7.2074216809084519E-4</v>
      </c>
      <c r="AU812" s="7">
        <v>6.8596069103412174E-4</v>
      </c>
      <c r="AV812" s="7">
        <v>6.4045620032244241E-4</v>
      </c>
      <c r="AW812" s="7">
        <v>7.4261011870124175E-4</v>
      </c>
      <c r="AX812" s="7">
        <v>8.5171916409766864E-4</v>
      </c>
      <c r="AY812" s="7">
        <v>8.3243016717478985E-4</v>
      </c>
      <c r="AZ812" s="7">
        <v>1.0128250177614401E-3</v>
      </c>
      <c r="BA812" s="7">
        <v>8.3700272354017872E-4</v>
      </c>
      <c r="BB812" s="7">
        <v>9.9419810149496972E-4</v>
      </c>
      <c r="BC812" s="7">
        <v>9.1392508886813616E-4</v>
      </c>
      <c r="BD812" s="7">
        <v>8.5582956250376688E-4</v>
      </c>
      <c r="BE812" s="7">
        <v>9.123244864992396E-4</v>
      </c>
      <c r="BF812" s="7">
        <v>8.7311106470560945E-4</v>
      </c>
      <c r="BG812" s="7">
        <v>9.120621983966401E-4</v>
      </c>
      <c r="BH812" s="7">
        <v>1.0096500780677452E-3</v>
      </c>
      <c r="BI812" s="7">
        <v>1.233987358915717E-3</v>
      </c>
      <c r="BJ812" s="7">
        <v>8.925985276061443E-4</v>
      </c>
      <c r="BK812" s="7">
        <v>6.0840267528131607E-4</v>
      </c>
      <c r="BL812" s="7">
        <v>4.3487426002151162E-4</v>
      </c>
      <c r="BM812" s="7">
        <v>6.4563881097383174E-4</v>
      </c>
      <c r="BN812" s="7">
        <v>6.5042273523359482E-4</v>
      </c>
      <c r="BO812" s="7">
        <v>6.2489844087431766E-4</v>
      </c>
      <c r="BP812" s="7">
        <v>7.5002769309616803E-4</v>
      </c>
      <c r="BQ812" s="7">
        <v>7.5456258798008223E-4</v>
      </c>
      <c r="BR812" s="7">
        <v>7.1755312912043668E-4</v>
      </c>
      <c r="BS812" s="7">
        <v>7.6001420677492188E-4</v>
      </c>
      <c r="BT812" s="7">
        <v>7.8316377064725936E-4</v>
      </c>
      <c r="BU812" s="7">
        <v>8.6991108134870253E-4</v>
      </c>
      <c r="BV812" s="7">
        <v>8.6036992332059483E-4</v>
      </c>
      <c r="BW812" s="7">
        <v>6.6808797355426665E-4</v>
      </c>
      <c r="BX812" s="7">
        <v>6.1654187735526891E-4</v>
      </c>
      <c r="BY812" s="7">
        <v>8.4722790404893249E-4</v>
      </c>
      <c r="BZ812" s="7">
        <v>9.1142675628094684E-4</v>
      </c>
      <c r="CA812" s="7">
        <v>9.2484521027667323E-4</v>
      </c>
      <c r="CB812" s="7">
        <v>9.0917885988945973E-4</v>
      </c>
      <c r="CC812" s="7">
        <v>8.1553598566192365E-4</v>
      </c>
      <c r="CD812" s="7">
        <v>8.6384532662624777E-4</v>
      </c>
      <c r="CE812" s="7">
        <v>8.8913067227004196E-4</v>
      </c>
      <c r="CF812" s="7">
        <v>1.0002315394487258E-3</v>
      </c>
      <c r="CG812" s="7">
        <v>1.1558977840694202E-3</v>
      </c>
      <c r="CH812" s="7">
        <v>1.07718986046744E-3</v>
      </c>
      <c r="CI812" s="7">
        <v>1.3454775247391236E-3</v>
      </c>
      <c r="CJ812" s="7">
        <v>1.594944226124507E-3</v>
      </c>
      <c r="CK812" s="7">
        <v>1.9776809368194041E-3</v>
      </c>
      <c r="CL812" s="7">
        <v>2.2578856566604763E-3</v>
      </c>
      <c r="CM812" s="7">
        <v>1.9489476895365324E-3</v>
      </c>
      <c r="CN812" s="7">
        <v>2.1014860980973125E-3</v>
      </c>
      <c r="CO812" s="7">
        <v>1.9327998598166619E-3</v>
      </c>
      <c r="CP812" s="7">
        <v>2.3913121479074081E-3</v>
      </c>
      <c r="CQ812" s="7">
        <v>1.873513419471682E-3</v>
      </c>
      <c r="CR812" s="7">
        <v>2.5425923983492622E-3</v>
      </c>
      <c r="CS812" s="7">
        <v>2.4685686378464354E-3</v>
      </c>
      <c r="CT812" s="7">
        <v>2.8330886449695618E-3</v>
      </c>
      <c r="CU812" s="7">
        <v>3.2402784800864789E-3</v>
      </c>
      <c r="CV812" s="7">
        <v>2.7497297061464939E-3</v>
      </c>
      <c r="CW812" s="7">
        <v>2.9343681657528495E-3</v>
      </c>
      <c r="CX812" s="7">
        <v>3.6885659182645113E-3</v>
      </c>
      <c r="CY812" s="7">
        <v>3.6818988456675562E-3</v>
      </c>
      <c r="CZ812" s="7">
        <v>3.5848854497103518E-3</v>
      </c>
      <c r="DA812" s="7">
        <v>4.1102962765275416E-3</v>
      </c>
      <c r="DB812" s="7">
        <v>3.6934456017058324E-3</v>
      </c>
      <c r="DC812" s="7">
        <v>2.9643921066226588E-3</v>
      </c>
      <c r="DD812" s="7">
        <v>2.4373961798323522E-3</v>
      </c>
      <c r="DE812" s="7">
        <v>3.6495657299378107E-3</v>
      </c>
      <c r="DF812" s="7">
        <v>3.264494769932149E-3</v>
      </c>
      <c r="DG812" s="7">
        <v>2.6631404375883575E-3</v>
      </c>
      <c r="DH812" s="7">
        <v>2.9448055216530805E-3</v>
      </c>
      <c r="DI812" s="7">
        <v>2.6570222096504517E-3</v>
      </c>
      <c r="DJ812" s="7">
        <v>2.5523623441132135E-3</v>
      </c>
      <c r="DK812" s="7">
        <v>2.5769362921291565E-3</v>
      </c>
      <c r="DL812" s="7">
        <v>2.1591893238209737E-3</v>
      </c>
      <c r="DM812" s="7">
        <v>2.2580550885038441E-3</v>
      </c>
      <c r="DN812" s="7">
        <v>1.932187432068317E-3</v>
      </c>
      <c r="DO812" s="7">
        <v>1.8786843387586934E-3</v>
      </c>
      <c r="DP812" s="7">
        <v>3.0005450352851236E-3</v>
      </c>
      <c r="DQ812" s="7">
        <v>3.8151990304525927E-3</v>
      </c>
      <c r="DR812" s="7">
        <v>3.8946227695866847E-3</v>
      </c>
      <c r="DS812" s="7">
        <v>3.3526586069566066E-3</v>
      </c>
      <c r="DT812" s="7">
        <v>2.8368966256223965E-3</v>
      </c>
      <c r="DU812" s="7">
        <v>3.4140430776226135E-3</v>
      </c>
      <c r="DV812" s="7">
        <v>2.9665836423261832E-3</v>
      </c>
      <c r="DW812" s="7">
        <v>2.4793011913035378E-3</v>
      </c>
      <c r="DX812" s="7">
        <v>2.1672192461545691E-3</v>
      </c>
      <c r="DY812" s="7">
        <v>2.1643858462596227E-3</v>
      </c>
      <c r="DZ812" s="7">
        <v>1.7313433057211619E-3</v>
      </c>
      <c r="EA812" s="7">
        <v>1.3203152161035197E-3</v>
      </c>
      <c r="EB812" s="7">
        <v>1.2901386905708561E-3</v>
      </c>
      <c r="EC812" s="7">
        <v>1.0329528586302825E-3</v>
      </c>
      <c r="ED812" s="7">
        <v>1.1605865947138434E-3</v>
      </c>
      <c r="EE812" s="7">
        <v>1.1385850473207321E-3</v>
      </c>
      <c r="EF812" s="7">
        <v>1.3430241234216485E-3</v>
      </c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</row>
    <row r="813" spans="1:154" x14ac:dyDescent="0.25">
      <c r="A813" s="3" t="s">
        <v>1560</v>
      </c>
      <c r="B813" s="4" t="s">
        <v>1561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>
        <v>7.0299154425177533E-5</v>
      </c>
      <c r="DE813" s="7">
        <v>7.3996874884645606E-5</v>
      </c>
      <c r="DF813" s="7">
        <v>1.1791886669810301E-4</v>
      </c>
      <c r="DG813" s="7">
        <v>1.2266977832754502E-4</v>
      </c>
      <c r="DH813" s="7">
        <v>2.1813299156918484E-4</v>
      </c>
      <c r="DI813" s="7">
        <v>2.3998200713342137E-4</v>
      </c>
      <c r="DJ813" s="7">
        <v>2.5406158708028297E-4</v>
      </c>
      <c r="DK813" s="7">
        <v>2.3976465399124717E-4</v>
      </c>
      <c r="DL813" s="7">
        <v>2.7945648241190532E-4</v>
      </c>
      <c r="DM813" s="7">
        <v>2.8551449449334135E-4</v>
      </c>
      <c r="DN813" s="7">
        <v>2.7211321017525815E-4</v>
      </c>
      <c r="DO813" s="7">
        <v>2.0569782908326205E-4</v>
      </c>
      <c r="DP813" s="7">
        <v>2.5482359647077462E-4</v>
      </c>
      <c r="DQ813" s="7">
        <v>2.7962234193402177E-4</v>
      </c>
      <c r="DR813" s="7">
        <v>3.0474784579017402E-4</v>
      </c>
      <c r="DS813" s="7">
        <v>2.8060281628880307E-4</v>
      </c>
      <c r="DT813" s="7">
        <v>2.4948151480578634E-4</v>
      </c>
      <c r="DU813" s="7">
        <v>2.5268814934801409E-4</v>
      </c>
      <c r="DV813" s="7">
        <v>2.9391294869167021E-4</v>
      </c>
      <c r="DW813" s="7">
        <v>2.8843222400971733E-4</v>
      </c>
      <c r="DX813" s="7">
        <v>2.5550932687160553E-4</v>
      </c>
      <c r="DY813" s="7">
        <v>2.2480413513185086E-4</v>
      </c>
      <c r="DZ813" s="7">
        <v>2.0904384462628445E-4</v>
      </c>
      <c r="EA813" s="7">
        <v>2.7242613460525986E-4</v>
      </c>
      <c r="EB813" s="7">
        <v>2.5148635012496638E-4</v>
      </c>
      <c r="EC813" s="7">
        <v>2.2506115731547993E-4</v>
      </c>
      <c r="ED813" s="7">
        <v>2.9023937521076103E-4</v>
      </c>
      <c r="EE813" s="7">
        <v>2.8252421572352182E-4</v>
      </c>
      <c r="EF813" s="7">
        <v>2.9006555728335699E-4</v>
      </c>
      <c r="EG813" s="7">
        <v>3.2040527500308373E-4</v>
      </c>
      <c r="EH813" s="7">
        <v>3.2761793951647839E-4</v>
      </c>
      <c r="EI813" s="7">
        <v>3.3544735007518564E-4</v>
      </c>
      <c r="EJ813" s="7">
        <v>3.0204662314101301E-4</v>
      </c>
      <c r="EK813" s="7">
        <v>3.2171030677015708E-4</v>
      </c>
      <c r="EL813" s="7">
        <v>2.9905515617935016E-4</v>
      </c>
      <c r="EM813" s="7">
        <v>3.5765171288788941E-4</v>
      </c>
      <c r="EN813" s="7">
        <v>3.6057616556670443E-4</v>
      </c>
      <c r="EO813" s="7">
        <v>4.0776971044133244E-4</v>
      </c>
      <c r="EP813" s="7">
        <v>4.0252268062613628E-4</v>
      </c>
      <c r="EQ813" s="7">
        <v>3.7382100733042472E-4</v>
      </c>
      <c r="ER813" s="7">
        <v>4.2958683975935773E-4</v>
      </c>
      <c r="ES813" s="7">
        <v>3.9699612742754041E-4</v>
      </c>
      <c r="ET813" s="7">
        <v>3.5198008566826339E-4</v>
      </c>
      <c r="EU813" s="7">
        <v>4.1670908517714542E-4</v>
      </c>
      <c r="EV813" s="7">
        <v>3.3424366397210778E-4</v>
      </c>
      <c r="EW813" s="7">
        <v>4.0698390379666465E-4</v>
      </c>
      <c r="EX813" s="7">
        <v>3.7793338821568334E-4</v>
      </c>
    </row>
    <row r="814" spans="1:154" x14ac:dyDescent="0.25">
      <c r="A814" s="3" t="s">
        <v>1562</v>
      </c>
      <c r="B814" s="4" t="s">
        <v>1563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>
        <v>7.4536546925348685E-5</v>
      </c>
      <c r="BN814" s="7">
        <v>1.0739404187101571E-4</v>
      </c>
      <c r="BO814" s="7">
        <v>7.7583020729317831E-5</v>
      </c>
      <c r="BP814" s="7">
        <v>5.7112964187667077E-5</v>
      </c>
      <c r="BQ814" s="7">
        <v>6.6428201433786977E-5</v>
      </c>
      <c r="BR814" s="7">
        <v>7.093337209686117E-5</v>
      </c>
      <c r="BS814" s="7">
        <v>8.2961488026625358E-5</v>
      </c>
      <c r="BT814" s="7">
        <v>1.1194818211125435E-4</v>
      </c>
      <c r="BU814" s="7">
        <v>1.2153881567226282E-4</v>
      </c>
      <c r="BV814" s="7">
        <v>1.1373678460438989E-4</v>
      </c>
      <c r="BW814" s="7">
        <v>1.4803861410801107E-4</v>
      </c>
      <c r="BX814" s="7">
        <v>1.9284439896834904E-4</v>
      </c>
      <c r="BY814" s="7">
        <v>1.2610087844128247E-4</v>
      </c>
      <c r="BZ814" s="7">
        <v>1.3709152101619462E-4</v>
      </c>
      <c r="CA814" s="7">
        <v>1.6517509035840591E-4</v>
      </c>
      <c r="CB814" s="7">
        <v>1.4142231400761978E-4</v>
      </c>
      <c r="CC814" s="7">
        <v>1.5231130772440997E-4</v>
      </c>
      <c r="CD814" s="7">
        <v>1.5901958172297908E-4</v>
      </c>
      <c r="CE814" s="7">
        <v>1.710743570571294E-4</v>
      </c>
      <c r="CF814" s="7">
        <v>1.6393896948629214E-4</v>
      </c>
      <c r="CG814" s="7">
        <v>1.7562524300941804E-4</v>
      </c>
      <c r="CH814" s="7">
        <v>1.9553378613599654E-4</v>
      </c>
      <c r="CI814" s="7">
        <v>2.1017798191402636E-4</v>
      </c>
      <c r="CJ814" s="7">
        <v>1.9385130265743295E-4</v>
      </c>
      <c r="CK814" s="7">
        <v>1.9276064411210568E-4</v>
      </c>
      <c r="CL814" s="7">
        <v>1.8775704474673273E-4</v>
      </c>
      <c r="CM814" s="7">
        <v>1.9712065898469831E-4</v>
      </c>
      <c r="CN814" s="7">
        <v>2.1592140865287843E-4</v>
      </c>
      <c r="CO814" s="7">
        <v>2.3286026318189765E-4</v>
      </c>
      <c r="CP814" s="7">
        <v>2.1908561184619171E-4</v>
      </c>
      <c r="CQ814" s="7">
        <v>2.0766710558826312E-4</v>
      </c>
      <c r="CR814" s="7">
        <v>2.1200003788691087E-4</v>
      </c>
      <c r="CS814" s="7">
        <v>2.2102405871357616E-4</v>
      </c>
      <c r="CT814" s="7">
        <v>2.3590813492506491E-4</v>
      </c>
      <c r="CU814" s="7">
        <v>2.4380916878504494E-4</v>
      </c>
      <c r="CV814" s="7">
        <v>2.4840884364608294E-4</v>
      </c>
      <c r="CW814" s="7">
        <v>2.4335024923978293E-4</v>
      </c>
      <c r="CX814" s="7">
        <v>2.6692381830010814E-4</v>
      </c>
      <c r="CY814" s="7">
        <v>2.835593462670044E-4</v>
      </c>
      <c r="CZ814" s="7">
        <v>2.9704123803418053E-4</v>
      </c>
      <c r="DA814" s="7">
        <v>3.5789856920442702E-4</v>
      </c>
      <c r="DB814" s="7">
        <v>3.4191538504715289E-4</v>
      </c>
      <c r="DC814" s="7">
        <v>3.4828868512092585E-4</v>
      </c>
      <c r="DD814" s="7">
        <v>3.45471585874947E-4</v>
      </c>
      <c r="DE814" s="7">
        <v>3.5773708897600219E-4</v>
      </c>
      <c r="DF814" s="7">
        <v>3.6495404586893876E-4</v>
      </c>
      <c r="DG814" s="7">
        <v>3.8615417794870931E-4</v>
      </c>
      <c r="DH814" s="7">
        <v>3.850100043174131E-4</v>
      </c>
      <c r="DI814" s="7">
        <v>4.0136741142084452E-4</v>
      </c>
      <c r="DJ814" s="7">
        <v>3.5284003815622519E-4</v>
      </c>
      <c r="DK814" s="7">
        <v>3.7592853815383609E-4</v>
      </c>
      <c r="DL814" s="7">
        <v>3.9591451074053307E-4</v>
      </c>
      <c r="DM814" s="7">
        <v>3.9449421746331332E-4</v>
      </c>
      <c r="DN814" s="7">
        <v>4.1767094213506195E-4</v>
      </c>
      <c r="DO814" s="7">
        <v>3.7428494918229435E-4</v>
      </c>
      <c r="DP814" s="7">
        <v>3.2780497477078661E-4</v>
      </c>
      <c r="DQ814" s="7">
        <v>3.4843954629737623E-4</v>
      </c>
      <c r="DR814" s="7">
        <v>3.5776341348194496E-4</v>
      </c>
      <c r="DS814" s="7">
        <v>3.7292233024037176E-4</v>
      </c>
      <c r="DT814" s="7">
        <v>4.4258085914592729E-4</v>
      </c>
      <c r="DU814" s="7">
        <v>4.4351818492272417E-4</v>
      </c>
      <c r="DV814" s="7">
        <v>4.0316018748521334E-4</v>
      </c>
      <c r="DW814" s="7">
        <v>4.414448406353539E-4</v>
      </c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</row>
    <row r="815" spans="1:154" x14ac:dyDescent="0.25">
      <c r="A815" s="3" t="s">
        <v>1564</v>
      </c>
      <c r="B815" s="4" t="s">
        <v>1565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>
        <v>3.480105022225371E-4</v>
      </c>
      <c r="R815" s="7">
        <v>2.8968628204897602E-4</v>
      </c>
      <c r="S815" s="7">
        <v>3.048390218489248E-4</v>
      </c>
      <c r="T815" s="7">
        <v>3.2011375397341459E-4</v>
      </c>
      <c r="U815" s="7">
        <v>3.4013606757903546E-4</v>
      </c>
      <c r="V815" s="7">
        <v>3.568130421164749E-4</v>
      </c>
      <c r="W815" s="7">
        <v>3.6816641344979194E-4</v>
      </c>
      <c r="X815" s="7">
        <v>3.9102467282749491E-4</v>
      </c>
      <c r="Y815" s="7">
        <v>4.9306108375477995E-4</v>
      </c>
      <c r="Z815" s="7">
        <v>4.9947965493054084E-4</v>
      </c>
      <c r="AA815" s="7">
        <v>5.1609123189748287E-4</v>
      </c>
      <c r="AB815" s="7">
        <v>5.7521253426268332E-4</v>
      </c>
      <c r="AC815" s="7">
        <v>6.8082747550909472E-4</v>
      </c>
      <c r="AD815" s="7">
        <v>6.4834111670070322E-4</v>
      </c>
      <c r="AE815" s="7">
        <v>7.5624394566896325E-4</v>
      </c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</row>
    <row r="816" spans="1:154" x14ac:dyDescent="0.25">
      <c r="A816" s="3" t="s">
        <v>1578</v>
      </c>
      <c r="B816" s="4" t="s">
        <v>1579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>
        <v>2.125127880306886E-4</v>
      </c>
      <c r="BU816" s="7">
        <v>2.1805562491138158E-4</v>
      </c>
      <c r="BV816" s="7">
        <v>1.8412019779529449E-4</v>
      </c>
      <c r="BW816" s="7">
        <v>3.3674110712880907E-4</v>
      </c>
      <c r="BX816" s="7">
        <v>3.8427961983835665E-4</v>
      </c>
      <c r="BY816" s="7">
        <v>4.5099290676412911E-4</v>
      </c>
      <c r="BZ816" s="7">
        <v>6.1009705264570223E-4</v>
      </c>
      <c r="CA816" s="7">
        <v>5.9602802069301172E-4</v>
      </c>
      <c r="CB816" s="7">
        <v>5.4441957400632368E-4</v>
      </c>
      <c r="CC816" s="7">
        <v>5.4568275375130575E-4</v>
      </c>
      <c r="CD816" s="7">
        <v>6.3522085782081127E-4</v>
      </c>
      <c r="CE816" s="7">
        <v>5.4682642879134557E-4</v>
      </c>
      <c r="CF816" s="7">
        <v>4.8770979063057735E-4</v>
      </c>
      <c r="CG816" s="7">
        <v>4.6171783916147707E-4</v>
      </c>
      <c r="CH816" s="7">
        <v>5.0640713690907496E-4</v>
      </c>
      <c r="CI816" s="7">
        <v>5.1624672291307439E-4</v>
      </c>
      <c r="CJ816" s="7">
        <v>4.6879549891853977E-4</v>
      </c>
      <c r="CK816" s="7">
        <v>5.4864127249815468E-4</v>
      </c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</row>
    <row r="817" spans="1:154" x14ac:dyDescent="0.25">
      <c r="A817" s="3" t="s">
        <v>1566</v>
      </c>
      <c r="B817" s="4" t="s">
        <v>1567</v>
      </c>
      <c r="C817" s="7">
        <v>3.392251991912482E-4</v>
      </c>
      <c r="D817" s="7">
        <v>3.2511692251089284E-4</v>
      </c>
      <c r="E817" s="7">
        <v>3.7737017314831662E-4</v>
      </c>
      <c r="F817" s="7">
        <v>3.6551308175047703E-4</v>
      </c>
      <c r="G817" s="7">
        <v>3.1973608340988522E-4</v>
      </c>
      <c r="H817" s="7">
        <v>3.3742330043694854E-4</v>
      </c>
      <c r="I817" s="7">
        <v>3.7146865557119646E-4</v>
      </c>
      <c r="J817" s="7">
        <v>3.4957341988582738E-4</v>
      </c>
      <c r="K817" s="7">
        <v>3.2333267803067551E-4</v>
      </c>
      <c r="L817" s="7">
        <v>2.7518342861649779E-4</v>
      </c>
      <c r="M817" s="7">
        <v>2.7370765530370143E-4</v>
      </c>
      <c r="N817" s="7">
        <v>2.7211322564118818E-4</v>
      </c>
      <c r="O817" s="7">
        <v>2.6641381622630504E-4</v>
      </c>
      <c r="P817" s="7">
        <v>2.879028637307977E-4</v>
      </c>
      <c r="Q817" s="7">
        <v>3.1129752234226735E-4</v>
      </c>
      <c r="R817" s="7">
        <v>3.456886285351003E-4</v>
      </c>
      <c r="S817" s="7">
        <v>3.0292190361285256E-4</v>
      </c>
      <c r="T817" s="7">
        <v>2.7393278208286489E-4</v>
      </c>
      <c r="U817" s="7">
        <v>2.4335600906369393E-4</v>
      </c>
      <c r="V817" s="7">
        <v>2.5532888934850947E-4</v>
      </c>
      <c r="W817" s="7">
        <v>2.814379000343713E-4</v>
      </c>
      <c r="X817" s="7">
        <v>2.7205823966886E-4</v>
      </c>
      <c r="Y817" s="7">
        <v>2.8913484611055431E-4</v>
      </c>
      <c r="Z817" s="7">
        <v>2.9603755549403914E-4</v>
      </c>
      <c r="AA817" s="7">
        <v>2.9168305805343418E-4</v>
      </c>
      <c r="AB817" s="7">
        <v>3.2277966935147906E-4</v>
      </c>
      <c r="AC817" s="7">
        <v>3.1793408429522306E-4</v>
      </c>
      <c r="AD817" s="7">
        <v>3.0289869362648867E-4</v>
      </c>
      <c r="AE817" s="7">
        <v>3.1294239165753954E-4</v>
      </c>
      <c r="AF817" s="7">
        <v>3.2262132812359133E-4</v>
      </c>
      <c r="AG817" s="7">
        <v>2.9627378331077963E-4</v>
      </c>
      <c r="AH817" s="7">
        <v>2.9308838905682815E-4</v>
      </c>
      <c r="AI817" s="7">
        <v>3.0229512962821919E-4</v>
      </c>
      <c r="AJ817" s="7">
        <v>3.4384650856605833E-4</v>
      </c>
      <c r="AK817" s="7">
        <v>2.4995446360958831E-4</v>
      </c>
      <c r="AL817" s="7">
        <v>2.2164610008151107E-4</v>
      </c>
      <c r="AM817" s="7">
        <v>2.3080204573682896E-4</v>
      </c>
      <c r="AN817" s="7">
        <v>2.4559066360574225E-4</v>
      </c>
      <c r="AO817" s="7">
        <v>2.9259346976046426E-4</v>
      </c>
      <c r="AP817" s="7">
        <v>3.1677830467116187E-4</v>
      </c>
      <c r="AQ817" s="7">
        <v>3.3569368989569068E-4</v>
      </c>
      <c r="AR817" s="7">
        <v>3.7649041307454521E-4</v>
      </c>
      <c r="AS817" s="7">
        <v>3.9539401544190007E-4</v>
      </c>
      <c r="AT817" s="7">
        <v>3.8047465840808359E-4</v>
      </c>
      <c r="AU817" s="7">
        <v>3.7660524076160408E-4</v>
      </c>
      <c r="AV817" s="7">
        <v>3.4602287677738336E-4</v>
      </c>
      <c r="AW817" s="7">
        <v>4.6455984740194697E-4</v>
      </c>
      <c r="AX817" s="7">
        <v>5.104814631477656E-4</v>
      </c>
      <c r="AY817" s="7">
        <v>4.8288256102356725E-4</v>
      </c>
      <c r="AZ817" s="7">
        <v>5.2139041934122997E-4</v>
      </c>
      <c r="BA817" s="7">
        <v>4.8566281566584464E-4</v>
      </c>
      <c r="BB817" s="7">
        <v>4.3872035796476555E-4</v>
      </c>
      <c r="BC817" s="7">
        <v>4.072894321776053E-4</v>
      </c>
      <c r="BD817" s="7">
        <v>4.5596615072344623E-4</v>
      </c>
      <c r="BE817" s="7">
        <v>4.4634714758688091E-4</v>
      </c>
      <c r="BF817" s="7">
        <v>4.5861257355959739E-4</v>
      </c>
      <c r="BG817" s="7">
        <v>5.4661893722254894E-4</v>
      </c>
      <c r="BH817" s="7">
        <v>5.2174454498812362E-4</v>
      </c>
      <c r="BI817" s="7">
        <v>5.0986623827053252E-4</v>
      </c>
      <c r="BJ817" s="7">
        <v>4.6829562174570714E-4</v>
      </c>
      <c r="BK817" s="7">
        <v>4.3554488475710515E-4</v>
      </c>
      <c r="BL817" s="7">
        <v>4.0936003569849667E-4</v>
      </c>
      <c r="BM817" s="7">
        <v>3.9575932500065055E-4</v>
      </c>
      <c r="BN817" s="7">
        <v>3.6660978953036258E-4</v>
      </c>
      <c r="BO817" s="7">
        <v>3.1957369512421613E-4</v>
      </c>
      <c r="BP817" s="7">
        <v>2.4830608254544368E-4</v>
      </c>
      <c r="BQ817" s="7">
        <v>2.620632757000903E-4</v>
      </c>
      <c r="BR817" s="7">
        <v>3.3442149948771925E-4</v>
      </c>
      <c r="BS817" s="7">
        <v>3.4372183858114144E-4</v>
      </c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</row>
    <row r="818" spans="1:154" x14ac:dyDescent="0.25">
      <c r="A818" s="3" t="s">
        <v>1568</v>
      </c>
      <c r="B818" s="4" t="s">
        <v>1569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>
        <v>1.8231085530814057E-3</v>
      </c>
      <c r="AL818" s="7">
        <v>2.4441279288151055E-3</v>
      </c>
      <c r="AM818" s="7">
        <v>2.7079248626557611E-3</v>
      </c>
      <c r="AN818" s="7">
        <v>2.4290467951016245E-3</v>
      </c>
      <c r="AO818" s="7">
        <v>2.9596622820929836E-3</v>
      </c>
      <c r="AP818" s="7">
        <v>2.9508655180712435E-3</v>
      </c>
      <c r="AQ818" s="7">
        <v>3.2494285336363894E-3</v>
      </c>
      <c r="AR818" s="7">
        <v>3.2611201858075718E-3</v>
      </c>
      <c r="AS818" s="7">
        <v>3.0561968132755538E-3</v>
      </c>
      <c r="AT818" s="7">
        <v>3.3304995933031833E-3</v>
      </c>
      <c r="AU818" s="7">
        <v>3.0615985035131609E-3</v>
      </c>
      <c r="AV818" s="7">
        <v>2.8492273439846652E-3</v>
      </c>
      <c r="AW818" s="7">
        <v>2.5309626855425627E-3</v>
      </c>
      <c r="AX818" s="7">
        <v>2.4101742895763431E-3</v>
      </c>
      <c r="AY818" s="7">
        <v>2.0969901503486198E-3</v>
      </c>
      <c r="AZ818" s="7">
        <v>2.0938969274151543E-3</v>
      </c>
      <c r="BA818" s="7">
        <v>1.9735328578265789E-3</v>
      </c>
      <c r="BB818" s="7">
        <v>2.210515561718987E-3</v>
      </c>
      <c r="BC818" s="7">
        <v>2.0570330578849427E-3</v>
      </c>
      <c r="BD818" s="7">
        <v>1.810432191437423E-3</v>
      </c>
      <c r="BE818" s="7">
        <v>1.8190665032928428E-3</v>
      </c>
      <c r="BF818" s="7">
        <v>1.8162435920342356E-3</v>
      </c>
      <c r="BG818" s="7">
        <v>1.5836001440137624E-3</v>
      </c>
      <c r="BH818" s="7">
        <v>1.6084751567135456E-3</v>
      </c>
      <c r="BI818" s="7">
        <v>1.6959651010845281E-3</v>
      </c>
      <c r="BJ818" s="7">
        <v>1.5172825996638331E-3</v>
      </c>
      <c r="BK818" s="7">
        <v>1.5342710375556223E-3</v>
      </c>
      <c r="BL818" s="7">
        <v>1.4629217910614931E-3</v>
      </c>
      <c r="BM818" s="7">
        <v>1.7486618170284743E-3</v>
      </c>
      <c r="BN818" s="7">
        <v>1.5245414278514651E-3</v>
      </c>
      <c r="BO818" s="7">
        <v>1.412566399925501E-3</v>
      </c>
      <c r="BP818" s="7">
        <v>1.4328030932930498E-3</v>
      </c>
      <c r="BQ818" s="7">
        <v>9.2386009821177604E-4</v>
      </c>
      <c r="BR818" s="7">
        <v>9.2853888528874999E-4</v>
      </c>
      <c r="BS818" s="7">
        <v>8.3022747173903185E-4</v>
      </c>
      <c r="BT818" s="7">
        <v>6.672257881785744E-4</v>
      </c>
      <c r="BU818" s="7">
        <v>6.6088883207129836E-4</v>
      </c>
      <c r="BV818" s="7">
        <v>6.8454216205645593E-4</v>
      </c>
      <c r="BW818" s="7">
        <v>5.1799071033687761E-4</v>
      </c>
      <c r="BX818" s="7">
        <v>4.1398716988879345E-4</v>
      </c>
      <c r="BY818" s="7">
        <v>1.0319427749816991E-3</v>
      </c>
      <c r="BZ818" s="7">
        <v>1.0397156127341925E-3</v>
      </c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</row>
    <row r="819" spans="1:154" x14ac:dyDescent="0.25">
      <c r="A819" s="3" t="s">
        <v>1570</v>
      </c>
      <c r="B819" s="4" t="s">
        <v>1571</v>
      </c>
      <c r="C819" s="7">
        <v>4.3793929532472565E-4</v>
      </c>
      <c r="D819" s="7">
        <v>4.2441800272615879E-4</v>
      </c>
      <c r="E819" s="7">
        <v>4.6474644068597782E-4</v>
      </c>
      <c r="F819" s="7">
        <v>4.8475540366818321E-4</v>
      </c>
      <c r="G819" s="7">
        <v>4.8960159620605457E-4</v>
      </c>
      <c r="H819" s="7">
        <v>5.1377158769369102E-4</v>
      </c>
      <c r="I819" s="7">
        <v>5.0458940505438224E-4</v>
      </c>
      <c r="J819" s="7">
        <v>5.0829847801552497E-4</v>
      </c>
      <c r="K819" s="7">
        <v>4.4117156784764967E-4</v>
      </c>
      <c r="L819" s="7">
        <v>3.9650057109984178E-4</v>
      </c>
      <c r="M819" s="7">
        <v>4.2990512739287171E-4</v>
      </c>
      <c r="N819" s="7">
        <v>4.2348626749768556E-4</v>
      </c>
      <c r="O819" s="7">
        <v>4.0332246196099199E-4</v>
      </c>
      <c r="P819" s="7">
        <v>3.9511426261470658E-4</v>
      </c>
      <c r="Q819" s="7">
        <v>4.1782810301772101E-4</v>
      </c>
      <c r="R819" s="7">
        <v>4.9177443167731168E-4</v>
      </c>
      <c r="S819" s="7">
        <v>5.0003916429547509E-4</v>
      </c>
      <c r="T819" s="7">
        <v>4.4031061720462667E-4</v>
      </c>
      <c r="U819" s="7">
        <v>4.1324618286858207E-4</v>
      </c>
      <c r="V819" s="7">
        <v>3.5040078911254051E-4</v>
      </c>
      <c r="W819" s="7">
        <v>2.7745609545797869E-4</v>
      </c>
      <c r="X819" s="7">
        <v>2.1140936323617808E-4</v>
      </c>
      <c r="Y819" s="7">
        <v>2.4216296114592693E-4</v>
      </c>
      <c r="Z819" s="7">
        <v>2.403292905728684E-4</v>
      </c>
      <c r="AA819" s="7">
        <v>2.6707444535340412E-4</v>
      </c>
      <c r="AB819" s="7">
        <v>2.424076959309428E-4</v>
      </c>
      <c r="AC819" s="7">
        <v>2.4226950729281882E-4</v>
      </c>
      <c r="AD819" s="7">
        <v>2.6438344486754794E-4</v>
      </c>
      <c r="AE819" s="7">
        <v>2.0776854858960193E-4</v>
      </c>
      <c r="AF819" s="7">
        <v>2.340567938516232E-4</v>
      </c>
      <c r="AG819" s="7">
        <v>1.6976895774388514E-4</v>
      </c>
      <c r="AH819" s="7">
        <v>1.5279690876665594E-4</v>
      </c>
      <c r="AI819" s="7">
        <v>1.5607532798880938E-4</v>
      </c>
      <c r="AJ819" s="7">
        <v>2.1080994022481021E-4</v>
      </c>
      <c r="AK819" s="7">
        <v>1.564376128874231E-4</v>
      </c>
      <c r="AL819" s="7">
        <v>2.3169574362652635E-4</v>
      </c>
      <c r="AM819" s="7">
        <v>1.9621386695663524E-4</v>
      </c>
      <c r="AN819" s="7">
        <v>2.3744119711485208E-4</v>
      </c>
      <c r="AO819" s="7">
        <v>3.8570005770163866E-4</v>
      </c>
      <c r="AP819" s="7">
        <v>4.6384251567666869E-4</v>
      </c>
      <c r="AQ819" s="7">
        <v>5.7407108792000851E-4</v>
      </c>
      <c r="AR819" s="7">
        <v>5.2744843947545703E-4</v>
      </c>
      <c r="AS819" s="7">
        <v>5.4330716137988486E-4</v>
      </c>
      <c r="AT819" s="7">
        <v>7.2271167758930391E-4</v>
      </c>
      <c r="AU819" s="7">
        <v>7.5586248041152083E-4</v>
      </c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</row>
    <row r="820" spans="1:154" x14ac:dyDescent="0.25">
      <c r="A820" s="3" t="s">
        <v>1572</v>
      </c>
      <c r="B820" s="4" t="s">
        <v>1573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</row>
    <row r="821" spans="1:154" x14ac:dyDescent="0.25">
      <c r="A821" s="3" t="s">
        <v>1574</v>
      </c>
      <c r="B821" s="4" t="s">
        <v>1575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>
        <v>7.5169608436191681E-4</v>
      </c>
      <c r="ET821" s="7">
        <v>4.3991708370863221E-4</v>
      </c>
      <c r="EU821" s="7">
        <v>4.4794355089844385E-4</v>
      </c>
      <c r="EV821" s="7">
        <v>3.9361391981455022E-4</v>
      </c>
      <c r="EW821" s="7">
        <v>4.3811345073956173E-4</v>
      </c>
      <c r="EX821" s="7">
        <v>4.675440791961901E-4</v>
      </c>
    </row>
    <row r="822" spans="1:154" x14ac:dyDescent="0.25">
      <c r="A822" s="3" t="s">
        <v>1576</v>
      </c>
      <c r="B822" s="4" t="s">
        <v>1577</v>
      </c>
      <c r="C822" s="7">
        <v>6.8647554111464862E-4</v>
      </c>
      <c r="D822" s="7">
        <v>7.5048145624419412E-4</v>
      </c>
      <c r="E822" s="7">
        <v>7.3323971096683857E-4</v>
      </c>
      <c r="F822" s="7">
        <v>6.6295311296002825E-4</v>
      </c>
      <c r="G822" s="7">
        <v>6.9956770206737245E-4</v>
      </c>
      <c r="H822" s="7">
        <v>6.5559217147664135E-4</v>
      </c>
      <c r="I822" s="7">
        <v>6.739541925714598E-4</v>
      </c>
      <c r="J822" s="7">
        <v>6.9499845064272122E-4</v>
      </c>
      <c r="K822" s="7">
        <v>5.0271157705895344E-4</v>
      </c>
      <c r="L822" s="7">
        <v>4.9595943427836351E-4</v>
      </c>
      <c r="M822" s="7">
        <v>5.0002027202184754E-4</v>
      </c>
      <c r="N822" s="7">
        <v>5.0349288750705247E-4</v>
      </c>
      <c r="O822" s="7">
        <v>4.8694842250131081E-4</v>
      </c>
      <c r="P822" s="7">
        <v>6.0063465779814165E-4</v>
      </c>
      <c r="Q822" s="7">
        <v>6.5208444826725907E-4</v>
      </c>
      <c r="R822" s="7">
        <v>6.0192822373905327E-4</v>
      </c>
      <c r="S822" s="7">
        <v>6.4546275308739753E-4</v>
      </c>
      <c r="T822" s="7">
        <v>6.8974072113890119E-4</v>
      </c>
      <c r="U822" s="7">
        <v>7.3653935916958917E-4</v>
      </c>
      <c r="V822" s="7">
        <v>7.0515600285700128E-4</v>
      </c>
      <c r="W822" s="7">
        <v>7.4798632846694219E-4</v>
      </c>
      <c r="X822" s="7">
        <v>7.7708328833027299E-4</v>
      </c>
      <c r="Y822" s="7">
        <v>8.0490546009489715E-4</v>
      </c>
      <c r="Z822" s="7">
        <v>7.6038718071671889E-4</v>
      </c>
      <c r="AA822" s="7">
        <v>7.8253304773523728E-4</v>
      </c>
      <c r="AB822" s="7">
        <v>7.8081747439521663E-4</v>
      </c>
      <c r="AC822" s="7">
        <v>8.4161058524018261E-4</v>
      </c>
      <c r="AD822" s="7">
        <v>7.483392091100898E-4</v>
      </c>
      <c r="AE822" s="7">
        <v>8.01568181571085E-4</v>
      </c>
      <c r="AF822" s="7">
        <v>7.5784316899171452E-4</v>
      </c>
      <c r="AG822" s="7">
        <v>9.11076670795093E-4</v>
      </c>
      <c r="AH822" s="7">
        <v>9.1298733709708427E-4</v>
      </c>
      <c r="AI822" s="7">
        <v>8.8628251577399161E-4</v>
      </c>
      <c r="AJ822" s="7">
        <v>7.5870040276666416E-4</v>
      </c>
      <c r="AK822" s="7">
        <v>6.9446251059211012E-4</v>
      </c>
      <c r="AL822" s="7">
        <v>7.1014588686053827E-4</v>
      </c>
      <c r="AM822" s="7">
        <v>6.7691679967694604E-4</v>
      </c>
      <c r="AN822" s="7">
        <v>6.8206695611468173E-4</v>
      </c>
      <c r="AO822" s="7">
        <v>6.8940869028448221E-4</v>
      </c>
      <c r="AP822" s="7">
        <v>6.9990994448725617E-4</v>
      </c>
      <c r="AQ822" s="7">
        <v>7.2298441894054759E-4</v>
      </c>
      <c r="AR822" s="7">
        <v>6.8369642678747311E-4</v>
      </c>
      <c r="AS822" s="7">
        <v>6.7374908038952735E-4</v>
      </c>
      <c r="AT822" s="7">
        <v>6.2724146670195687E-4</v>
      </c>
      <c r="AU822" s="7">
        <v>6.381908739397467E-4</v>
      </c>
      <c r="AV822" s="7">
        <v>5.9782039343852296E-4</v>
      </c>
      <c r="AW822" s="7">
        <v>6.1911371325945304E-4</v>
      </c>
      <c r="AX822" s="7">
        <v>6.036072915831999E-4</v>
      </c>
      <c r="AY822" s="7">
        <v>6.1318359462411308E-4</v>
      </c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</row>
    <row r="823" spans="1:154" x14ac:dyDescent="0.25">
      <c r="A823" s="3" t="s">
        <v>1580</v>
      </c>
      <c r="B823" s="4" t="s">
        <v>1581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>
        <v>7.9777034667041162E-4</v>
      </c>
      <c r="P823" s="7">
        <v>8.6915110459430379E-4</v>
      </c>
      <c r="Q823" s="7">
        <v>8.9505286054283092E-4</v>
      </c>
      <c r="R823" s="7">
        <v>7.9392641028536702E-4</v>
      </c>
      <c r="S823" s="7">
        <v>6.6134252086852939E-4</v>
      </c>
      <c r="T823" s="7">
        <v>6.5316054324200451E-4</v>
      </c>
      <c r="U823" s="7">
        <v>6.4810792046877876E-4</v>
      </c>
      <c r="V823" s="7">
        <v>6.8935355143374564E-4</v>
      </c>
      <c r="W823" s="7">
        <v>6.0995673178578251E-4</v>
      </c>
      <c r="X823" s="7">
        <v>6.6682902894547641E-4</v>
      </c>
      <c r="Y823" s="7">
        <v>7.766205900827407E-4</v>
      </c>
      <c r="Z823" s="7">
        <v>7.7541927183854404E-4</v>
      </c>
      <c r="AA823" s="7">
        <v>8.8523170163131088E-4</v>
      </c>
      <c r="AB823" s="7">
        <v>8.405950006068662E-4</v>
      </c>
      <c r="AC823" s="7">
        <v>9.2524844039297159E-4</v>
      </c>
      <c r="AD823" s="7">
        <v>8.9717260865052539E-4</v>
      </c>
      <c r="AE823" s="7">
        <v>9.4840046517344052E-4</v>
      </c>
      <c r="AF823" s="7">
        <v>8.8071164715590748E-4</v>
      </c>
      <c r="AG823" s="7">
        <v>9.0853191054958904E-4</v>
      </c>
      <c r="AH823" s="7">
        <v>8.138791354903751E-4</v>
      </c>
      <c r="AI823" s="7">
        <v>5.1616632987534533E-4</v>
      </c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</row>
    <row r="824" spans="1:154" x14ac:dyDescent="0.25">
      <c r="A824" s="3" t="s">
        <v>1582</v>
      </c>
      <c r="B824" s="4" t="s">
        <v>1583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>
        <v>2.6262483686543955E-3</v>
      </c>
      <c r="DH824" s="7">
        <v>2.4517929240441215E-3</v>
      </c>
      <c r="DI824" s="7">
        <v>2.7887181387991943E-3</v>
      </c>
      <c r="DJ824" s="7">
        <v>2.2789781746125944E-3</v>
      </c>
      <c r="DK824" s="7">
        <v>1.9268771099730205E-3</v>
      </c>
      <c r="DL824" s="7">
        <v>1.6318856797957646E-3</v>
      </c>
      <c r="DM824" s="7">
        <v>1.7257945923933823E-3</v>
      </c>
      <c r="DN824" s="7">
        <v>1.5006468688249861E-3</v>
      </c>
      <c r="DO824" s="7">
        <v>1.3057036136776634E-3</v>
      </c>
      <c r="DP824" s="7">
        <v>1.0993651987671127E-3</v>
      </c>
      <c r="DQ824" s="7">
        <v>1.0444735696837971E-3</v>
      </c>
      <c r="DR824" s="7">
        <v>9.0547698369752589E-4</v>
      </c>
      <c r="DS824" s="7">
        <v>8.6680229106405205E-4</v>
      </c>
      <c r="DT824" s="7">
        <v>7.8418978055781968E-4</v>
      </c>
      <c r="DU824" s="7">
        <v>7.374943418121258E-4</v>
      </c>
      <c r="DV824" s="7">
        <v>7.32508818958485E-4</v>
      </c>
      <c r="DW824" s="7">
        <v>6.5256136639303805E-4</v>
      </c>
      <c r="DX824" s="7">
        <v>6.0834989942933234E-4</v>
      </c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</row>
    <row r="825" spans="1:154" x14ac:dyDescent="0.25">
      <c r="A825" s="3" t="s">
        <v>1584</v>
      </c>
      <c r="B825" s="4" t="s">
        <v>1585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>
        <v>8.9364552854417857E-4</v>
      </c>
      <c r="CR825" s="7">
        <v>8.3960123975282722E-4</v>
      </c>
      <c r="CS825" s="7">
        <v>7.9505759076094109E-4</v>
      </c>
      <c r="CT825" s="7">
        <v>6.8445408623950623E-4</v>
      </c>
      <c r="CU825" s="7">
        <v>6.0136271119105942E-4</v>
      </c>
      <c r="CV825" s="7">
        <v>5.9966019899459588E-4</v>
      </c>
      <c r="CW825" s="7">
        <v>6.721399333005268E-4</v>
      </c>
      <c r="CX825" s="7">
        <v>7.0454079550724051E-4</v>
      </c>
      <c r="CY825" s="7">
        <v>6.1771748474931387E-4</v>
      </c>
      <c r="CZ825" s="7">
        <v>7.1862777689216378E-4</v>
      </c>
      <c r="DA825" s="7">
        <v>6.5690889465341569E-4</v>
      </c>
      <c r="DB825" s="7">
        <v>6.9359451104477633E-4</v>
      </c>
      <c r="DC825" s="7">
        <v>7.9315559327767376E-4</v>
      </c>
      <c r="DD825" s="7">
        <v>9.1189608112624758E-4</v>
      </c>
      <c r="DE825" s="7">
        <v>7.2180834808418875E-4</v>
      </c>
      <c r="DF825" s="7">
        <v>7.8846635036330915E-4</v>
      </c>
      <c r="DG825" s="7">
        <v>7.9638621099100435E-4</v>
      </c>
      <c r="DH825" s="7">
        <v>9.4219154374990718E-4</v>
      </c>
      <c r="DI825" s="7">
        <v>9.9667918689564988E-4</v>
      </c>
      <c r="DJ825" s="7">
        <v>9.4561612241062616E-4</v>
      </c>
      <c r="DK825" s="7">
        <v>9.6439500922882967E-4</v>
      </c>
      <c r="DL825" s="7">
        <v>1.0106355225910878E-3</v>
      </c>
      <c r="DM825" s="7">
        <v>1.062132250343992E-3</v>
      </c>
      <c r="DN825" s="7">
        <v>1.177184611103608E-3</v>
      </c>
      <c r="DO825" s="7">
        <v>1.0767812540273831E-3</v>
      </c>
      <c r="DP825" s="7">
        <v>1.1758091335903038E-3</v>
      </c>
      <c r="DQ825" s="7">
        <v>1.0999455990464454E-3</v>
      </c>
      <c r="DR825" s="7">
        <v>1.0450554482059316E-3</v>
      </c>
      <c r="DS825" s="7">
        <v>1.125176413823108E-3</v>
      </c>
      <c r="DT825" s="7">
        <v>1.2286033006009749E-3</v>
      </c>
      <c r="DU825" s="7">
        <v>1.2333107399657183E-3</v>
      </c>
      <c r="DV825" s="7">
        <v>1.3515451186680003E-3</v>
      </c>
      <c r="DW825" s="7">
        <v>2.3275996951104458E-3</v>
      </c>
      <c r="DX825" s="7">
        <v>2.2276431499890586E-3</v>
      </c>
      <c r="DY825" s="7">
        <v>2.5060866471354917E-3</v>
      </c>
      <c r="DZ825" s="7">
        <v>2.1981418431435903E-3</v>
      </c>
      <c r="EA825" s="7">
        <v>2.2388275725233999E-3</v>
      </c>
      <c r="EB825" s="7">
        <v>2.3301137143207536E-3</v>
      </c>
      <c r="EC825" s="7">
        <v>2.7557354655716399E-3</v>
      </c>
      <c r="ED825" s="7">
        <v>2.2331602558527215E-3</v>
      </c>
      <c r="EE825" s="7">
        <v>2.3223675551606255E-3</v>
      </c>
      <c r="EF825" s="7">
        <v>2.1916707398219179E-3</v>
      </c>
      <c r="EG825" s="7">
        <v>2.2334865290630506E-3</v>
      </c>
      <c r="EH825" s="7">
        <v>2.085641587175815E-3</v>
      </c>
      <c r="EI825" s="7">
        <v>2.0098720473959624E-3</v>
      </c>
      <c r="EJ825" s="7">
        <v>2.0080672014792513E-3</v>
      </c>
      <c r="EK825" s="7">
        <v>2.2194696051972512E-3</v>
      </c>
      <c r="EL825" s="7">
        <v>2.32138548262015E-3</v>
      </c>
      <c r="EM825" s="7">
        <v>2.6304246633494714E-3</v>
      </c>
      <c r="EN825" s="7">
        <v>2.7804675553479629E-3</v>
      </c>
      <c r="EO825" s="7">
        <v>2.6075256109157406E-3</v>
      </c>
      <c r="EP825" s="7">
        <v>2.9232004494097155E-3</v>
      </c>
      <c r="EQ825" s="7">
        <v>3.538842266362331E-3</v>
      </c>
      <c r="ER825" s="7">
        <v>3.0688706524831058E-3</v>
      </c>
      <c r="ES825" s="7">
        <v>2.3324474940921085E-3</v>
      </c>
      <c r="ET825" s="7">
        <v>2.5544670402828404E-3</v>
      </c>
      <c r="EU825" s="7">
        <v>2.1557045838624545E-3</v>
      </c>
      <c r="EV825" s="7">
        <v>1.6927971804849603E-3</v>
      </c>
      <c r="EW825" s="7">
        <v>1.5693181392269183E-3</v>
      </c>
      <c r="EX825" s="7">
        <v>1.2865057103600937E-3</v>
      </c>
    </row>
    <row r="826" spans="1:154" x14ac:dyDescent="0.25">
      <c r="A826" s="3" t="s">
        <v>1586</v>
      </c>
      <c r="B826" s="4" t="s">
        <v>1587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</row>
    <row r="827" spans="1:154" x14ac:dyDescent="0.25">
      <c r="A827" s="3" t="s">
        <v>3021</v>
      </c>
      <c r="B827" s="4" t="s">
        <v>3035</v>
      </c>
      <c r="C827" s="7">
        <v>4.8930720016513568E-4</v>
      </c>
      <c r="D827" s="7">
        <v>5.8110507657724688E-4</v>
      </c>
      <c r="E827" s="7">
        <v>5.3437349440039865E-4</v>
      </c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</row>
    <row r="828" spans="1:154" x14ac:dyDescent="0.25">
      <c r="A828" s="3" t="s">
        <v>1588</v>
      </c>
      <c r="B828" s="4" t="s">
        <v>1589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>
        <v>1.0159223837776399E-3</v>
      </c>
      <c r="DO828" s="7">
        <v>5.8663817946214122E-4</v>
      </c>
      <c r="DP828" s="7">
        <v>5.8946051910595157E-4</v>
      </c>
      <c r="DQ828" s="7">
        <v>5.4582176319900827E-4</v>
      </c>
      <c r="DR828" s="7">
        <v>5.4682559978720224E-4</v>
      </c>
      <c r="DS828" s="7">
        <v>7.9768987623100884E-4</v>
      </c>
      <c r="DT828" s="7">
        <v>1.1043083760639361E-3</v>
      </c>
      <c r="DU828" s="7">
        <v>8.5384895352528362E-4</v>
      </c>
      <c r="DV828" s="7">
        <v>7.9660550122189594E-4</v>
      </c>
      <c r="DW828" s="7">
        <v>8.4619623106892312E-4</v>
      </c>
      <c r="DX828" s="7">
        <v>8.6261250317305803E-4</v>
      </c>
      <c r="DY828" s="7">
        <v>8.418565860974595E-4</v>
      </c>
      <c r="DZ828" s="7">
        <v>7.4730193282731032E-4</v>
      </c>
      <c r="EA828" s="7">
        <v>7.4617188858638775E-4</v>
      </c>
      <c r="EB828" s="7">
        <v>7.7771268284010158E-4</v>
      </c>
      <c r="EC828" s="7">
        <v>7.3235409767356526E-4</v>
      </c>
      <c r="ED828" s="7">
        <v>7.138536101799791E-4</v>
      </c>
      <c r="EE828" s="7">
        <v>7.5393559886507457E-4</v>
      </c>
      <c r="EF828" s="7">
        <v>8.7710043090774114E-4</v>
      </c>
      <c r="EG828" s="7">
        <v>9.3101591654899977E-4</v>
      </c>
      <c r="EH828" s="7">
        <v>9.5645886666661194E-4</v>
      </c>
      <c r="EI828" s="7">
        <v>8.6294318039502956E-4</v>
      </c>
      <c r="EJ828" s="7">
        <v>8.572990285204712E-4</v>
      </c>
      <c r="EK828" s="7">
        <v>8.3629689674262302E-4</v>
      </c>
      <c r="EL828" s="7">
        <v>9.3770195356594451E-4</v>
      </c>
      <c r="EM828" s="7">
        <v>7.6073400404661937E-4</v>
      </c>
      <c r="EN828" s="7">
        <v>7.9656114362183035E-4</v>
      </c>
      <c r="EO828" s="7">
        <v>8.8313205497212019E-4</v>
      </c>
      <c r="EP828" s="7">
        <v>8.9097644468035821E-4</v>
      </c>
      <c r="EQ828" s="7">
        <v>8.0455659419764074E-4</v>
      </c>
      <c r="ER828" s="7">
        <v>9.0864015055623951E-4</v>
      </c>
      <c r="ES828" s="7">
        <v>1.0767020044765024E-3</v>
      </c>
      <c r="ET828" s="7">
        <v>1.0837077478833999E-3</v>
      </c>
      <c r="EU828" s="7">
        <v>1.0555618714153552E-3</v>
      </c>
      <c r="EV828" s="7">
        <v>1.096756469393383E-3</v>
      </c>
      <c r="EW828" s="7">
        <v>1.1363487195123457E-3</v>
      </c>
      <c r="EX828" s="7">
        <v>1.1560171144821599E-3</v>
      </c>
    </row>
    <row r="829" spans="1:154" x14ac:dyDescent="0.25">
      <c r="A829" s="3" t="s">
        <v>1590</v>
      </c>
      <c r="B829" s="4" t="s">
        <v>1591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</row>
    <row r="830" spans="1:154" x14ac:dyDescent="0.25">
      <c r="A830" s="3" t="s">
        <v>1592</v>
      </c>
      <c r="B830" s="4" t="s">
        <v>1593</v>
      </c>
      <c r="C830" s="7">
        <v>6.1048963389617023E-4</v>
      </c>
      <c r="D830" s="7">
        <v>6.2125053071271255E-4</v>
      </c>
      <c r="E830" s="7">
        <v>6.2047983475069105E-4</v>
      </c>
      <c r="F830" s="7">
        <v>5.1321307710408732E-4</v>
      </c>
      <c r="G830" s="7">
        <v>5.2377416362548888E-4</v>
      </c>
      <c r="H830" s="7">
        <v>5.0195056088095152E-4</v>
      </c>
      <c r="I830" s="7">
        <v>5.1710076165351992E-4</v>
      </c>
      <c r="J830" s="7">
        <v>5.7234478714583367E-4</v>
      </c>
      <c r="K830" s="7">
        <v>5.9242371835576367E-4</v>
      </c>
      <c r="L830" s="7">
        <v>5.8874523779111644E-4</v>
      </c>
      <c r="M830" s="7">
        <v>5.995803640357016E-4</v>
      </c>
      <c r="N830" s="7">
        <v>6.1411975801318249E-4</v>
      </c>
      <c r="O830" s="7">
        <v>5.7748315928658474E-4</v>
      </c>
      <c r="P830" s="7">
        <v>5.6925098296862413E-4</v>
      </c>
      <c r="Q830" s="7">
        <v>5.4068912517632353E-4</v>
      </c>
      <c r="R830" s="7">
        <v>5.232029201544283E-4</v>
      </c>
      <c r="S830" s="7">
        <v>5.6768102119859789E-4</v>
      </c>
      <c r="T830" s="7">
        <v>5.3853805156840967E-4</v>
      </c>
      <c r="U830" s="7">
        <v>5.9241765741542085E-4</v>
      </c>
      <c r="V830" s="7">
        <v>5.546488084427776E-4</v>
      </c>
      <c r="W830" s="7">
        <v>5.846194749405361E-4</v>
      </c>
      <c r="X830" s="7">
        <v>6.341290339082127E-4</v>
      </c>
      <c r="Y830" s="7">
        <v>7.7025842242571226E-4</v>
      </c>
      <c r="Z830" s="7">
        <v>6.9861266753272662E-4</v>
      </c>
      <c r="AA830" s="7">
        <v>6.9825535983618684E-4</v>
      </c>
      <c r="AB830" s="7">
        <v>8.0116862254041722E-4</v>
      </c>
      <c r="AC830" s="7">
        <v>8.775337054943885E-4</v>
      </c>
      <c r="AD830" s="7">
        <v>1.0008687405698019E-3</v>
      </c>
      <c r="AE830" s="7">
        <v>1.0191809913219121E-3</v>
      </c>
      <c r="AF830" s="7">
        <v>9.9728287953105752E-4</v>
      </c>
      <c r="AG830" s="7">
        <v>1.003502797647956E-3</v>
      </c>
      <c r="AH830" s="7">
        <v>1.1511433307531986E-3</v>
      </c>
      <c r="AI830" s="7">
        <v>1.1223659107057673E-3</v>
      </c>
      <c r="AJ830" s="7">
        <v>1.1719793908650477E-3</v>
      </c>
      <c r="AK830" s="7">
        <v>9.9882134825278446E-4</v>
      </c>
      <c r="AL830" s="7">
        <v>1.1641985246926712E-3</v>
      </c>
      <c r="AM830" s="7">
        <v>1.0365741118498082E-3</v>
      </c>
      <c r="AN830" s="7">
        <v>9.5690055592575769E-4</v>
      </c>
      <c r="AO830" s="7">
        <v>9.1299388259026277E-4</v>
      </c>
      <c r="AP830" s="7">
        <v>8.6229668818163963E-4</v>
      </c>
      <c r="AQ830" s="7">
        <v>8.0177514483599239E-4</v>
      </c>
      <c r="AR830" s="7">
        <v>8.0237715432723248E-4</v>
      </c>
      <c r="AS830" s="7">
        <v>7.9863827179641399E-4</v>
      </c>
      <c r="AT830" s="7">
        <v>8.9420165154714367E-4</v>
      </c>
      <c r="AU830" s="7">
        <v>7.9638867378006536E-4</v>
      </c>
      <c r="AV830" s="7">
        <v>8.5894261520883463E-4</v>
      </c>
      <c r="AW830" s="7">
        <v>8.3761979455350595E-4</v>
      </c>
      <c r="AX830" s="7">
        <v>7.6779509604735241E-4</v>
      </c>
      <c r="AY830" s="7">
        <v>7.5041837132197977E-4</v>
      </c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</row>
    <row r="831" spans="1:154" x14ac:dyDescent="0.25">
      <c r="A831" s="3" t="s">
        <v>1594</v>
      </c>
      <c r="B831" s="4" t="s">
        <v>1595</v>
      </c>
      <c r="C831" s="7">
        <v>7.7801059534539341E-4</v>
      </c>
      <c r="D831" s="7">
        <v>7.771698706087655E-4</v>
      </c>
      <c r="E831" s="7">
        <v>6.1151991309255083E-4</v>
      </c>
      <c r="F831" s="7">
        <v>5.9356061212886423E-4</v>
      </c>
      <c r="G831" s="7">
        <v>5.6785023235969394E-4</v>
      </c>
      <c r="H831" s="7">
        <v>5.7673713311692798E-4</v>
      </c>
      <c r="I831" s="7">
        <v>5.8721853269105872E-4</v>
      </c>
      <c r="J831" s="7">
        <v>6.1582013479444687E-4</v>
      </c>
      <c r="K831" s="7">
        <v>6.0078610631312786E-4</v>
      </c>
      <c r="L831" s="7">
        <v>6.0895517072436715E-4</v>
      </c>
      <c r="M831" s="7">
        <v>6.4804969717072451E-4</v>
      </c>
      <c r="N831" s="7">
        <v>6.9137109584742448E-4</v>
      </c>
      <c r="O831" s="7">
        <v>6.5304358227577172E-4</v>
      </c>
      <c r="P831" s="7">
        <v>6.2371500402841232E-4</v>
      </c>
      <c r="Q831" s="7">
        <v>6.0153802655630564E-4</v>
      </c>
      <c r="R831" s="7">
        <v>6.4144179160019888E-4</v>
      </c>
      <c r="S831" s="7">
        <v>6.2538696603515087E-4</v>
      </c>
      <c r="T831" s="7">
        <v>5.7122112924646304E-4</v>
      </c>
      <c r="U831" s="7">
        <v>5.9212738132008273E-4</v>
      </c>
      <c r="V831" s="7">
        <v>6.1287580198092853E-4</v>
      </c>
      <c r="W831" s="7">
        <v>6.0173982124927107E-4</v>
      </c>
      <c r="X831" s="7">
        <v>6.0985987851054667E-4</v>
      </c>
      <c r="Y831" s="7">
        <v>6.2409629634483266E-4</v>
      </c>
      <c r="Z831" s="7">
        <v>6.2967521054142002E-4</v>
      </c>
      <c r="AA831" s="7">
        <v>6.8499428603864684E-4</v>
      </c>
      <c r="AB831" s="7">
        <v>6.6980231953874274E-4</v>
      </c>
      <c r="AC831" s="7">
        <v>6.6741300692150347E-4</v>
      </c>
      <c r="AD831" s="7">
        <v>5.9618629096820706E-4</v>
      </c>
      <c r="AE831" s="7">
        <v>6.8823675287936297E-4</v>
      </c>
      <c r="AF831" s="7">
        <v>6.5520234684050447E-4</v>
      </c>
      <c r="AG831" s="7">
        <v>6.4408071135891123E-4</v>
      </c>
      <c r="AH831" s="7">
        <v>7.3459385827744192E-4</v>
      </c>
      <c r="AI831" s="7">
        <v>6.2498181294875295E-4</v>
      </c>
      <c r="AJ831" s="7">
        <v>6.6629076046558139E-4</v>
      </c>
      <c r="AK831" s="7">
        <v>6.4649388437374399E-4</v>
      </c>
      <c r="AL831" s="7">
        <v>5.8997339281414941E-4</v>
      </c>
      <c r="AM831" s="7">
        <v>5.5463004310428237E-4</v>
      </c>
      <c r="AN831" s="7">
        <v>5.8048874046307865E-4</v>
      </c>
      <c r="AO831" s="7">
        <v>6.2240640903080461E-4</v>
      </c>
      <c r="AP831" s="7">
        <v>7.4505991364567491E-4</v>
      </c>
      <c r="AQ831" s="7">
        <v>7.1165560720292417E-4</v>
      </c>
      <c r="AR831" s="7">
        <v>7.8022933624481055E-4</v>
      </c>
      <c r="AS831" s="7">
        <v>8.8129549879658773E-4</v>
      </c>
      <c r="AT831" s="7">
        <v>9.2139331022360522E-4</v>
      </c>
      <c r="AU831" s="7">
        <v>9.8291982357010779E-4</v>
      </c>
      <c r="AV831" s="7">
        <v>1.0451243094436464E-3</v>
      </c>
      <c r="AW831" s="7">
        <v>1.0347581411964074E-3</v>
      </c>
      <c r="AX831" s="7">
        <v>1.0908898784334289E-3</v>
      </c>
      <c r="AY831" s="7">
        <v>1.0631081509738934E-3</v>
      </c>
      <c r="AZ831" s="7">
        <v>1.0801470669316417E-3</v>
      </c>
      <c r="BA831" s="7">
        <v>1.1534575782281837E-3</v>
      </c>
      <c r="BB831" s="7">
        <v>1.1100466884879138E-3</v>
      </c>
      <c r="BC831" s="7">
        <v>1.2923745434509895E-3</v>
      </c>
      <c r="BD831" s="7">
        <v>1.2370662841243512E-3</v>
      </c>
      <c r="BE831" s="7">
        <v>1.1429783631240517E-3</v>
      </c>
      <c r="BF831" s="7">
        <v>1.2506400533958983E-3</v>
      </c>
      <c r="BG831" s="7">
        <v>1.0088806086103865E-3</v>
      </c>
      <c r="BH831" s="7">
        <v>8.6989770060783901E-4</v>
      </c>
      <c r="BI831" s="7">
        <v>1.1045132587429809E-3</v>
      </c>
      <c r="BJ831" s="7">
        <v>1.3477891037265615E-3</v>
      </c>
      <c r="BK831" s="7">
        <v>1.1933828761102722E-3</v>
      </c>
      <c r="BL831" s="7">
        <v>1.107976115534276E-3</v>
      </c>
      <c r="BM831" s="7">
        <v>1.2908825209254236E-3</v>
      </c>
      <c r="BN831" s="7">
        <v>1.2682563397304325E-3</v>
      </c>
      <c r="BO831" s="7">
        <v>1.2574771850511529E-3</v>
      </c>
      <c r="BP831" s="7">
        <v>1.6375015170299314E-3</v>
      </c>
      <c r="BQ831" s="7">
        <v>1.6291540610363349E-3</v>
      </c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</row>
    <row r="832" spans="1:154" x14ac:dyDescent="0.25">
      <c r="A832" s="3" t="s">
        <v>1596</v>
      </c>
      <c r="B832" s="4" t="s">
        <v>1597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>
        <v>3.6911037844774506E-4</v>
      </c>
      <c r="CC832" s="7">
        <v>2.9036139706533395E-4</v>
      </c>
      <c r="CD832" s="7">
        <v>2.8080041682845944E-4</v>
      </c>
      <c r="CE832" s="7">
        <v>3.2714887757816241E-4</v>
      </c>
      <c r="CF832" s="7">
        <v>3.469147665816471E-4</v>
      </c>
      <c r="CG832" s="7">
        <v>3.8875289008241985E-4</v>
      </c>
      <c r="CH832" s="7">
        <v>3.2479536855156601E-4</v>
      </c>
      <c r="CI832" s="7">
        <v>3.1488145912417264E-4</v>
      </c>
      <c r="CJ832" s="7">
        <v>2.7830644734328061E-4</v>
      </c>
      <c r="CK832" s="7">
        <v>3.3309948764498868E-4</v>
      </c>
      <c r="CL832" s="7">
        <v>3.4235818343844241E-4</v>
      </c>
      <c r="CM832" s="7">
        <v>3.6496445791255522E-4</v>
      </c>
      <c r="CN832" s="7">
        <v>4.3506736630130019E-4</v>
      </c>
      <c r="CO832" s="7">
        <v>4.4179995572667991E-4</v>
      </c>
      <c r="CP832" s="7">
        <v>3.7771721672779664E-4</v>
      </c>
      <c r="CQ832" s="7">
        <v>4.0372285561473018E-4</v>
      </c>
      <c r="CR832" s="7">
        <v>3.9915371990324516E-4</v>
      </c>
      <c r="CS832" s="7">
        <v>3.8368999170082611E-4</v>
      </c>
      <c r="CT832" s="7">
        <v>4.0903363266402528E-4</v>
      </c>
      <c r="CU832" s="7">
        <v>3.2147234700532389E-4</v>
      </c>
      <c r="CV832" s="7">
        <v>3.7085457830763631E-4</v>
      </c>
      <c r="CW832" s="7">
        <v>3.4306324424104693E-4</v>
      </c>
      <c r="CX832" s="7">
        <v>2.9353344245941309E-4</v>
      </c>
      <c r="CY832" s="7">
        <v>3.157229780104942E-4</v>
      </c>
      <c r="CZ832" s="7">
        <v>4.3103275522266428E-4</v>
      </c>
      <c r="DA832" s="7">
        <v>4.051833286345396E-4</v>
      </c>
      <c r="DB832" s="7">
        <v>4.6119947136906441E-4</v>
      </c>
      <c r="DC832" s="7">
        <v>5.4484432045356424E-4</v>
      </c>
      <c r="DD832" s="7">
        <v>7.0424368358640462E-4</v>
      </c>
      <c r="DE832" s="7">
        <v>5.064951407719666E-4</v>
      </c>
      <c r="DF832" s="7">
        <v>5.2266264295829166E-4</v>
      </c>
      <c r="DG832" s="7">
        <v>5.3301528080894453E-4</v>
      </c>
      <c r="DH832" s="7">
        <v>5.0541455063844211E-4</v>
      </c>
      <c r="DI832" s="7">
        <v>4.9681579695011642E-4</v>
      </c>
      <c r="DJ832" s="7">
        <v>5.2266682298770335E-4</v>
      </c>
      <c r="DK832" s="7">
        <v>5.1488387812151436E-4</v>
      </c>
      <c r="DL832" s="7">
        <v>5.2491707118464972E-4</v>
      </c>
      <c r="DM832" s="7">
        <v>5.0417847659111822E-4</v>
      </c>
      <c r="DN832" s="7">
        <v>5.5872780124555663E-4</v>
      </c>
      <c r="DO832" s="7">
        <v>6.1182087593444369E-4</v>
      </c>
      <c r="DP832" s="7">
        <v>5.0779227361697572E-4</v>
      </c>
      <c r="DQ832" s="7">
        <v>5.5542483826726539E-4</v>
      </c>
      <c r="DR832" s="7">
        <v>5.6563515320539931E-4</v>
      </c>
      <c r="DS832" s="7">
        <v>4.9894161627508438E-4</v>
      </c>
      <c r="DT832" s="7">
        <v>4.572078368257368E-4</v>
      </c>
      <c r="DU832" s="7">
        <v>4.048131795006721E-4</v>
      </c>
      <c r="DV832" s="7">
        <v>4.0250371735795778E-4</v>
      </c>
      <c r="DW832" s="7">
        <v>5.5400455466086355E-4</v>
      </c>
      <c r="DX832" s="7">
        <v>6.9005908264827063E-4</v>
      </c>
      <c r="DY832" s="7">
        <v>6.5078390498987432E-4</v>
      </c>
      <c r="DZ832" s="7">
        <v>7.4283666518379062E-4</v>
      </c>
      <c r="EA832" s="7">
        <v>7.0650491703071303E-4</v>
      </c>
      <c r="EB832" s="7">
        <v>7.8809787615472372E-4</v>
      </c>
      <c r="EC832" s="7">
        <v>8.1225955922929294E-4</v>
      </c>
      <c r="ED832" s="7">
        <v>7.7703896144044795E-4</v>
      </c>
      <c r="EE832" s="7">
        <v>6.6148671876094657E-4</v>
      </c>
      <c r="EF832" s="7">
        <v>6.9138088980495759E-4</v>
      </c>
      <c r="EG832" s="7">
        <v>9.5374933357238959E-4</v>
      </c>
      <c r="EH832" s="7">
        <v>9.8725140196967952E-4</v>
      </c>
      <c r="EI832" s="7">
        <v>7.8802990041127753E-4</v>
      </c>
      <c r="EJ832" s="7">
        <v>9.6730808676885193E-4</v>
      </c>
      <c r="EK832" s="7">
        <v>1.3322112206423362E-3</v>
      </c>
      <c r="EL832" s="7">
        <v>1.2383740997524784E-3</v>
      </c>
      <c r="EM832" s="7">
        <v>1.2919804668830139E-3</v>
      </c>
      <c r="EN832" s="7">
        <v>1.3196457211008493E-3</v>
      </c>
      <c r="EO832" s="7">
        <v>1.4816535632006633E-3</v>
      </c>
      <c r="EP832" s="7">
        <v>1.7894239006322782E-3</v>
      </c>
      <c r="EQ832" s="7">
        <v>2.0274310659292413E-3</v>
      </c>
      <c r="ER832" s="7">
        <v>2.3576676257204554E-3</v>
      </c>
      <c r="ES832" s="7">
        <v>2.1406138349381906E-3</v>
      </c>
      <c r="ET832" s="7">
        <v>2.0641970499345368E-3</v>
      </c>
      <c r="EU832" s="7">
        <v>2.4544737014617958E-3</v>
      </c>
      <c r="EV832" s="7">
        <v>2.4205410341366865E-3</v>
      </c>
      <c r="EW832" s="7">
        <v>2.0494325847417857E-3</v>
      </c>
      <c r="EX832" s="7">
        <v>1.561887604973305E-3</v>
      </c>
    </row>
    <row r="833" spans="1:154" x14ac:dyDescent="0.25">
      <c r="A833" s="3" t="s">
        <v>1598</v>
      </c>
      <c r="B833" s="4" t="s">
        <v>1599</v>
      </c>
      <c r="C833" s="7">
        <v>3.7094065821034485E-3</v>
      </c>
      <c r="D833" s="7">
        <v>4.1601974547035032E-3</v>
      </c>
      <c r="E833" s="7">
        <v>4.2047462281186877E-3</v>
      </c>
      <c r="F833" s="7">
        <v>3.9008643202048331E-3</v>
      </c>
      <c r="G833" s="7">
        <v>4.5937177668454298E-3</v>
      </c>
      <c r="H833" s="7">
        <v>4.880687072787113E-3</v>
      </c>
      <c r="I833" s="7">
        <v>4.5201779614510154E-3</v>
      </c>
      <c r="J833" s="7">
        <v>3.9033416251171645E-3</v>
      </c>
      <c r="K833" s="7">
        <v>3.7271122179807392E-3</v>
      </c>
      <c r="L833" s="7">
        <v>3.6607461030391877E-3</v>
      </c>
      <c r="M833" s="7">
        <v>3.526634333660717E-3</v>
      </c>
      <c r="N833" s="7">
        <v>3.4859031252913908E-3</v>
      </c>
      <c r="O833" s="7">
        <v>3.083257346618966E-3</v>
      </c>
      <c r="P833" s="7">
        <v>3.3552947749959827E-3</v>
      </c>
      <c r="Q833" s="7">
        <v>3.4216614305809744E-3</v>
      </c>
      <c r="R833" s="7">
        <v>4.0466727535365555E-3</v>
      </c>
      <c r="S833" s="7">
        <v>3.9673011294931275E-3</v>
      </c>
      <c r="T833" s="7">
        <v>3.7656166539923298E-3</v>
      </c>
      <c r="U833" s="7">
        <v>3.600122170333178E-3</v>
      </c>
      <c r="V833" s="7">
        <v>3.2588532506012328E-3</v>
      </c>
      <c r="W833" s="7">
        <v>3.7174966076359323E-3</v>
      </c>
      <c r="X833" s="7">
        <v>3.6570340888633108E-3</v>
      </c>
      <c r="Y833" s="7">
        <v>3.1731541991492276E-3</v>
      </c>
      <c r="Z833" s="7">
        <v>2.9571384567207847E-3</v>
      </c>
      <c r="AA833" s="7">
        <v>3.1118882439350867E-3</v>
      </c>
      <c r="AB833" s="7">
        <v>3.5899514556624748E-3</v>
      </c>
      <c r="AC833" s="7">
        <v>3.6383788339612423E-3</v>
      </c>
      <c r="AD833" s="7">
        <v>3.469873252096742E-3</v>
      </c>
      <c r="AE833" s="7">
        <v>3.6415228572887043E-3</v>
      </c>
      <c r="AF833" s="7">
        <v>3.5571739570826595E-3</v>
      </c>
      <c r="AG833" s="7">
        <v>4.3465778985595322E-3</v>
      </c>
      <c r="AH833" s="7">
        <v>4.8674283696552032E-3</v>
      </c>
      <c r="AI833" s="7">
        <v>5.1333625848010954E-3</v>
      </c>
      <c r="AJ833" s="7">
        <v>4.3246747078881627E-3</v>
      </c>
      <c r="AK833" s="7">
        <v>4.1386303120726879E-3</v>
      </c>
      <c r="AL833" s="7">
        <v>4.4871965713367866E-3</v>
      </c>
      <c r="AM833" s="7">
        <v>4.1460910118712732E-3</v>
      </c>
      <c r="AN833" s="7">
        <v>4.2237766665178759E-3</v>
      </c>
      <c r="AO833" s="7">
        <v>4.1773241818421521E-3</v>
      </c>
      <c r="AP833" s="7">
        <v>4.2199626021770234E-3</v>
      </c>
      <c r="AQ833" s="7">
        <v>4.0250072853358085E-3</v>
      </c>
      <c r="AR833" s="7">
        <v>4.6672573376712366E-3</v>
      </c>
      <c r="AS833" s="7">
        <v>4.7181249285208077E-3</v>
      </c>
      <c r="AT833" s="7">
        <v>4.6536382502023986E-3</v>
      </c>
      <c r="AU833" s="7">
        <v>5.7349890575879425E-3</v>
      </c>
      <c r="AV833" s="7">
        <v>5.5118489603930131E-3</v>
      </c>
      <c r="AW833" s="7">
        <v>5.818062251479638E-3</v>
      </c>
      <c r="AX833" s="7">
        <v>5.4725078035224358E-3</v>
      </c>
      <c r="AY833" s="7">
        <v>5.7139282214829007E-3</v>
      </c>
      <c r="AZ833" s="7">
        <v>6.5719375658035385E-3</v>
      </c>
      <c r="BA833" s="7">
        <v>7.478799993110621E-3</v>
      </c>
      <c r="BB833" s="7">
        <v>7.2363527427092723E-3</v>
      </c>
      <c r="BC833" s="7">
        <v>7.7476305583669023E-3</v>
      </c>
      <c r="BD833" s="7">
        <v>7.3057753643802747E-3</v>
      </c>
      <c r="BE833" s="7">
        <v>8.747138120329576E-3</v>
      </c>
      <c r="BF833" s="7">
        <v>8.3204537531167758E-3</v>
      </c>
      <c r="BG833" s="7">
        <v>8.9280543585850691E-3</v>
      </c>
      <c r="BH833" s="7">
        <v>8.3722171599150651E-3</v>
      </c>
      <c r="BI833" s="7">
        <v>7.0479656304746592E-3</v>
      </c>
      <c r="BJ833" s="7">
        <v>8.2312756356116012E-3</v>
      </c>
      <c r="BK833" s="7">
        <v>8.5097236947911346E-3</v>
      </c>
      <c r="BL833" s="7">
        <v>9.6879756864623849E-3</v>
      </c>
      <c r="BM833" s="7">
        <v>7.6129922898602008E-3</v>
      </c>
      <c r="BN833" s="7">
        <v>8.3991389543763215E-3</v>
      </c>
      <c r="BO833" s="7">
        <v>9.0431526699768609E-3</v>
      </c>
      <c r="BP833" s="7">
        <v>7.3195988550708553E-3</v>
      </c>
      <c r="BQ833" s="7">
        <v>9.1191060988133083E-3</v>
      </c>
      <c r="BR833" s="7">
        <v>5.422056488952616E-3</v>
      </c>
      <c r="BS833" s="7">
        <v>5.9238159252985876E-3</v>
      </c>
      <c r="BT833" s="7">
        <v>6.6889369170124282E-3</v>
      </c>
      <c r="BU833" s="7">
        <v>7.0613595233565904E-3</v>
      </c>
      <c r="BV833" s="7">
        <v>8.9678024382645483E-3</v>
      </c>
      <c r="BW833" s="7">
        <v>9.9065758986559716E-3</v>
      </c>
      <c r="BX833" s="7">
        <v>1.0637259497892588E-2</v>
      </c>
      <c r="BY833" s="7">
        <v>8.234882710680555E-3</v>
      </c>
      <c r="BZ833" s="7">
        <v>7.7253931747304294E-3</v>
      </c>
      <c r="CA833" s="7">
        <v>1.0280087287862285E-2</v>
      </c>
      <c r="CB833" s="7">
        <v>9.2092544581359737E-3</v>
      </c>
      <c r="CC833" s="7">
        <v>9.0043628601021043E-3</v>
      </c>
      <c r="CD833" s="7">
        <v>7.8715732269907107E-3</v>
      </c>
      <c r="CE833" s="7">
        <v>7.1908147017144698E-3</v>
      </c>
      <c r="CF833" s="7">
        <v>6.8118237349791321E-3</v>
      </c>
      <c r="CG833" s="7">
        <v>7.1098910142564148E-3</v>
      </c>
      <c r="CH833" s="7">
        <v>7.4415682452558243E-3</v>
      </c>
      <c r="CI833" s="7">
        <v>6.8051264981705143E-3</v>
      </c>
      <c r="CJ833" s="7">
        <v>5.77907422859007E-3</v>
      </c>
      <c r="CK833" s="7">
        <v>5.7758422534817293E-3</v>
      </c>
      <c r="CL833" s="7">
        <v>5.8645103854399645E-3</v>
      </c>
      <c r="CM833" s="7">
        <v>5.7647868718511712E-3</v>
      </c>
      <c r="CN833" s="7">
        <v>5.0664434964363819E-3</v>
      </c>
      <c r="CO833" s="7">
        <v>5.2120219787332661E-3</v>
      </c>
      <c r="CP833" s="7">
        <v>4.6070620996901982E-3</v>
      </c>
      <c r="CQ833" s="7">
        <v>5.2765708298632809E-3</v>
      </c>
      <c r="CR833" s="7">
        <v>4.55707417497897E-3</v>
      </c>
      <c r="CS833" s="7">
        <v>4.5924188079647854E-3</v>
      </c>
      <c r="CT833" s="7">
        <v>4.55379308948556E-3</v>
      </c>
      <c r="CU833" s="7">
        <v>5.8887749554567565E-3</v>
      </c>
      <c r="CV833" s="7">
        <v>6.3620571647432936E-3</v>
      </c>
      <c r="CW833" s="7">
        <v>6.7977404359886324E-3</v>
      </c>
      <c r="CX833" s="7">
        <v>7.5354120702178827E-3</v>
      </c>
      <c r="CY833" s="7">
        <v>8.6536623791796993E-3</v>
      </c>
      <c r="CZ833" s="7">
        <v>8.9471121167922704E-3</v>
      </c>
      <c r="DA833" s="7">
        <v>8.5043153250823761E-3</v>
      </c>
      <c r="DB833" s="7">
        <v>8.3637673393954053E-3</v>
      </c>
      <c r="DC833" s="7">
        <v>8.9374675284343858E-3</v>
      </c>
      <c r="DD833" s="7">
        <v>9.5850305626831098E-3</v>
      </c>
      <c r="DE833" s="7">
        <v>9.7292901071517768E-3</v>
      </c>
      <c r="DF833" s="7">
        <v>7.9587782424991298E-3</v>
      </c>
      <c r="DG833" s="7">
        <v>8.0665674061599028E-3</v>
      </c>
      <c r="DH833" s="7">
        <v>7.369911962264458E-3</v>
      </c>
      <c r="DI833" s="7">
        <v>7.037522843737703E-3</v>
      </c>
      <c r="DJ833" s="7">
        <v>7.1124079090385704E-3</v>
      </c>
      <c r="DK833" s="7">
        <v>6.1983673214441194E-3</v>
      </c>
      <c r="DL833" s="7">
        <v>6.4151290223769183E-3</v>
      </c>
      <c r="DM833" s="7">
        <v>6.0838163642569082E-3</v>
      </c>
      <c r="DN833" s="7">
        <v>6.487727453242143E-3</v>
      </c>
      <c r="DO833" s="7">
        <v>6.264967898219391E-3</v>
      </c>
      <c r="DP833" s="7">
        <v>5.9194437235876316E-3</v>
      </c>
      <c r="DQ833" s="7">
        <v>6.0816945640660165E-3</v>
      </c>
      <c r="DR833" s="7">
        <v>6.1988625492398813E-3</v>
      </c>
      <c r="DS833" s="7">
        <v>6.0654144045781495E-3</v>
      </c>
      <c r="DT833" s="7">
        <v>5.5625590376815791E-3</v>
      </c>
      <c r="DU833" s="7">
        <v>6.3490579694827675E-3</v>
      </c>
      <c r="DV833" s="7">
        <v>6.1256844067436311E-3</v>
      </c>
      <c r="DW833" s="7">
        <v>5.1717300619000366E-3</v>
      </c>
      <c r="DX833" s="7">
        <v>4.7888818432612499E-3</v>
      </c>
      <c r="DY833" s="7">
        <v>4.5195767589693665E-3</v>
      </c>
      <c r="DZ833" s="7">
        <v>4.2468191772315018E-3</v>
      </c>
      <c r="EA833" s="7">
        <v>3.8849354198777861E-3</v>
      </c>
      <c r="EB833" s="7">
        <v>3.3790449849102405E-3</v>
      </c>
      <c r="EC833" s="7">
        <v>3.9880155055843402E-3</v>
      </c>
      <c r="ED833" s="7">
        <v>3.9164170030321572E-3</v>
      </c>
      <c r="EE833" s="7">
        <v>3.3576120654083877E-3</v>
      </c>
      <c r="EF833" s="7">
        <v>3.7510950701529749E-3</v>
      </c>
      <c r="EG833" s="7">
        <v>3.9248210793325303E-3</v>
      </c>
      <c r="EH833" s="7">
        <v>4.1810617328381355E-3</v>
      </c>
      <c r="EI833" s="7">
        <v>4.282412953490731E-3</v>
      </c>
      <c r="EJ833" s="7">
        <v>4.5506250558647E-3</v>
      </c>
      <c r="EK833" s="7">
        <v>5.573051320014742E-3</v>
      </c>
      <c r="EL833" s="7">
        <v>5.4713516530635478E-3</v>
      </c>
      <c r="EM833" s="7">
        <v>4.9267972619433924E-3</v>
      </c>
      <c r="EN833" s="7">
        <v>4.495737546474564E-3</v>
      </c>
      <c r="EO833" s="7">
        <v>5.1090651974978075E-3</v>
      </c>
      <c r="EP833" s="7">
        <v>5.2230029304933265E-3</v>
      </c>
      <c r="EQ833" s="7">
        <v>5.1959891598347442E-3</v>
      </c>
      <c r="ER833" s="7">
        <v>4.5980127614175369E-3</v>
      </c>
      <c r="ES833" s="7">
        <v>4.8250818336276046E-3</v>
      </c>
      <c r="ET833" s="7">
        <v>5.3949843699887525E-3</v>
      </c>
      <c r="EU833" s="7">
        <v>6.0870975044447113E-3</v>
      </c>
      <c r="EV833" s="7">
        <v>5.9326479290352499E-3</v>
      </c>
      <c r="EW833" s="7">
        <v>5.8132223602631646E-3</v>
      </c>
      <c r="EX833" s="7">
        <v>5.8720835224730893E-3</v>
      </c>
    </row>
    <row r="834" spans="1:154" x14ac:dyDescent="0.25">
      <c r="A834" s="3" t="s">
        <v>1600</v>
      </c>
      <c r="B834" s="4" t="s">
        <v>1601</v>
      </c>
      <c r="C834" s="7"/>
      <c r="D834" s="7">
        <v>1.6532351950135872E-4</v>
      </c>
      <c r="E834" s="7">
        <v>1.7085403191538373E-4</v>
      </c>
      <c r="F834" s="7">
        <v>2.0788385820874654E-4</v>
      </c>
      <c r="G834" s="7">
        <v>2.362877344823223E-4</v>
      </c>
      <c r="H834" s="7">
        <v>2.4015500883021033E-4</v>
      </c>
      <c r="I834" s="7">
        <v>2.7839888872652885E-4</v>
      </c>
      <c r="J834" s="7">
        <v>3.0073109494195945E-4</v>
      </c>
      <c r="K834" s="7">
        <v>2.9549103791633326E-4</v>
      </c>
      <c r="L834" s="7">
        <v>2.993519332892072E-4</v>
      </c>
      <c r="M834" s="7">
        <v>3.0317259334187752E-4</v>
      </c>
      <c r="N834" s="7">
        <v>3.0892145987446189E-4</v>
      </c>
      <c r="O834" s="7">
        <v>2.8465156514771695E-4</v>
      </c>
      <c r="P834" s="7">
        <v>2.4689945073015483E-4</v>
      </c>
      <c r="Q834" s="7">
        <v>2.41934038068732E-4</v>
      </c>
      <c r="R834" s="7">
        <v>2.6448498772775939E-4</v>
      </c>
      <c r="S834" s="7">
        <v>2.3749336601961631E-4</v>
      </c>
      <c r="T834" s="7">
        <v>2.3073775487867718E-4</v>
      </c>
      <c r="U834" s="7">
        <v>2.7010510155339577E-4</v>
      </c>
      <c r="V834" s="7">
        <v>2.75256545902359E-4</v>
      </c>
      <c r="W834" s="7">
        <v>2.9512870091447416E-4</v>
      </c>
      <c r="X834" s="7">
        <v>3.6771369306304568E-4</v>
      </c>
      <c r="Y834" s="7">
        <v>4.0426530890459294E-4</v>
      </c>
      <c r="Z834" s="7">
        <v>4.5346191164642686E-4</v>
      </c>
      <c r="AA834" s="7">
        <v>4.856607896791431E-4</v>
      </c>
      <c r="AB834" s="7">
        <v>4.539345146976625E-4</v>
      </c>
      <c r="AC834" s="7">
        <v>4.9061084931005679E-4</v>
      </c>
      <c r="AD834" s="7">
        <v>4.3699901143067215E-4</v>
      </c>
      <c r="AE834" s="7">
        <v>4.9073855531021123E-4</v>
      </c>
      <c r="AF834" s="7">
        <v>5.3563620188369263E-4</v>
      </c>
      <c r="AG834" s="7">
        <v>4.292946812903059E-4</v>
      </c>
      <c r="AH834" s="7">
        <v>3.2432440773061383E-4</v>
      </c>
      <c r="AI834" s="7">
        <v>3.9259923627057156E-4</v>
      </c>
      <c r="AJ834" s="7">
        <v>5.2260936343698748E-4</v>
      </c>
      <c r="AK834" s="7">
        <v>5.4331661321560185E-4</v>
      </c>
      <c r="AL834" s="7">
        <v>6.4627329426357276E-4</v>
      </c>
      <c r="AM834" s="7">
        <v>7.5255321528695915E-4</v>
      </c>
      <c r="AN834" s="7">
        <v>8.3180564517673758E-4</v>
      </c>
      <c r="AO834" s="7">
        <v>9.71222789524756E-4</v>
      </c>
      <c r="AP834" s="7">
        <v>9.7543240963091852E-4</v>
      </c>
      <c r="AQ834" s="7">
        <v>9.8023078166306187E-4</v>
      </c>
      <c r="AR834" s="7">
        <v>1.1013191694026411E-3</v>
      </c>
      <c r="AS834" s="7">
        <v>1.1214334143085918E-3</v>
      </c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</row>
    <row r="835" spans="1:154" x14ac:dyDescent="0.25">
      <c r="A835" s="3" t="s">
        <v>1602</v>
      </c>
      <c r="B835" s="4" t="s">
        <v>1603</v>
      </c>
      <c r="C835" s="7">
        <v>3.2693259104316103E-3</v>
      </c>
      <c r="D835" s="7">
        <v>3.2291550658507485E-3</v>
      </c>
      <c r="E835" s="7">
        <v>3.5716557852998919E-3</v>
      </c>
      <c r="F835" s="7">
        <v>3.2386098572041917E-3</v>
      </c>
      <c r="G835" s="7">
        <v>3.2085146050980619E-3</v>
      </c>
      <c r="H835" s="7">
        <v>3.2713174975589144E-3</v>
      </c>
      <c r="I835" s="7">
        <v>2.7675481068147045E-3</v>
      </c>
      <c r="J835" s="7">
        <v>2.9985142354019478E-3</v>
      </c>
      <c r="K835" s="7">
        <v>2.8512302069863549E-3</v>
      </c>
      <c r="L835" s="7">
        <v>2.8310148612030682E-3</v>
      </c>
      <c r="M835" s="7">
        <v>2.5116806832131489E-3</v>
      </c>
      <c r="N835" s="7">
        <v>2.6625076332368659E-3</v>
      </c>
      <c r="O835" s="7">
        <v>2.4099418105029296E-3</v>
      </c>
      <c r="P835" s="7">
        <v>2.284625535691814E-3</v>
      </c>
      <c r="Q835" s="7">
        <v>2.0303228069357489E-3</v>
      </c>
      <c r="R835" s="7">
        <v>1.848248432772964E-3</v>
      </c>
      <c r="S835" s="7">
        <v>1.9524758654004372E-3</v>
      </c>
      <c r="T835" s="7">
        <v>1.955692765158746E-3</v>
      </c>
      <c r="U835" s="7">
        <v>1.9278680835388726E-3</v>
      </c>
      <c r="V835" s="7">
        <v>1.9215852383199312E-3</v>
      </c>
      <c r="W835" s="7">
        <v>1.930497019099781E-3</v>
      </c>
      <c r="X835" s="7">
        <v>1.9884369085816749E-3</v>
      </c>
      <c r="Y835" s="7">
        <v>1.9729943733493463E-3</v>
      </c>
      <c r="Z835" s="7">
        <v>1.9482505589156326E-3</v>
      </c>
      <c r="AA835" s="7">
        <v>1.8508427947981469E-3</v>
      </c>
      <c r="AB835" s="7">
        <v>2.1019713212194762E-3</v>
      </c>
      <c r="AC835" s="7">
        <v>2.5034515157658535E-3</v>
      </c>
      <c r="AD835" s="7">
        <v>2.4666706863659522E-3</v>
      </c>
      <c r="AE835" s="7">
        <v>2.4139950974529029E-3</v>
      </c>
      <c r="AF835" s="7">
        <v>2.6849557955317162E-3</v>
      </c>
      <c r="AG835" s="7">
        <v>3.3139059616733558E-3</v>
      </c>
      <c r="AH835" s="7">
        <v>3.2932688883740369E-3</v>
      </c>
      <c r="AI835" s="7">
        <v>3.6048461470711318E-3</v>
      </c>
      <c r="AJ835" s="7">
        <v>3.5845026542187896E-3</v>
      </c>
      <c r="AK835" s="7">
        <v>3.0074792567382695E-3</v>
      </c>
      <c r="AL835" s="7">
        <v>2.9364708323456534E-3</v>
      </c>
      <c r="AM835" s="7">
        <v>2.8419254837646589E-3</v>
      </c>
      <c r="AN835" s="7">
        <v>2.7999208640458054E-3</v>
      </c>
      <c r="AO835" s="7">
        <v>2.4854054842717221E-3</v>
      </c>
      <c r="AP835" s="7">
        <v>2.7104156690872282E-3</v>
      </c>
      <c r="AQ835" s="7">
        <v>2.5726346175652236E-3</v>
      </c>
      <c r="AR835" s="7">
        <v>2.5512154287504647E-3</v>
      </c>
      <c r="AS835" s="7">
        <v>2.2596318794166569E-3</v>
      </c>
      <c r="AT835" s="7">
        <v>2.3721780024964089E-3</v>
      </c>
      <c r="AU835" s="7">
        <v>2.0285867640248189E-3</v>
      </c>
      <c r="AV835" s="7">
        <v>2.0176065076036509E-3</v>
      </c>
      <c r="AW835" s="7">
        <v>2.415672901791243E-3</v>
      </c>
      <c r="AX835" s="7">
        <v>2.280367782633636E-3</v>
      </c>
      <c r="AY835" s="7">
        <v>2.1879180373053047E-3</v>
      </c>
      <c r="AZ835" s="7">
        <v>2.4022015395298232E-3</v>
      </c>
      <c r="BA835" s="7">
        <v>2.2137413602255221E-3</v>
      </c>
      <c r="BB835" s="7">
        <v>1.9650198894444622E-3</v>
      </c>
      <c r="BC835" s="7">
        <v>2.2735522081610408E-3</v>
      </c>
      <c r="BD835" s="7">
        <v>2.2804212554696562E-3</v>
      </c>
      <c r="BE835" s="7">
        <v>2.4169361921367004E-3</v>
      </c>
      <c r="BF835" s="7">
        <v>2.8008402004480585E-3</v>
      </c>
      <c r="BG835" s="7">
        <v>3.2964898963205721E-3</v>
      </c>
      <c r="BH835" s="7">
        <v>3.961544456321589E-3</v>
      </c>
      <c r="BI835" s="7">
        <v>3.4818616498090444E-3</v>
      </c>
      <c r="BJ835" s="7">
        <v>2.4705048657223832E-3</v>
      </c>
      <c r="BK835" s="7">
        <v>1.9814328112637337E-3</v>
      </c>
      <c r="BL835" s="7">
        <v>2.0372228988615898E-3</v>
      </c>
      <c r="BM835" s="7">
        <v>1.4730164899270678E-3</v>
      </c>
      <c r="BN835" s="7">
        <v>1.5022776676793044E-3</v>
      </c>
      <c r="BO835" s="7">
        <v>1.2581464022417453E-3</v>
      </c>
      <c r="BP835" s="7">
        <v>1.1496782263998094E-3</v>
      </c>
      <c r="BQ835" s="7">
        <v>8.0291743095716741E-4</v>
      </c>
      <c r="BR835" s="7">
        <v>6.4485113578223604E-4</v>
      </c>
      <c r="BS835" s="7">
        <v>7.0751813482227625E-4</v>
      </c>
      <c r="BT835" s="7">
        <v>1.2317205078542822E-3</v>
      </c>
      <c r="BU835" s="7">
        <v>1.3154147823982599E-3</v>
      </c>
      <c r="BV835" s="7">
        <v>1.4249047287683047E-3</v>
      </c>
      <c r="BW835" s="7">
        <v>1.6859022190634173E-3</v>
      </c>
      <c r="BX835" s="7">
        <v>2.4335241877250779E-3</v>
      </c>
      <c r="BY835" s="7">
        <v>2.3237331095104018E-3</v>
      </c>
      <c r="BZ835" s="7">
        <v>2.5573390618200105E-3</v>
      </c>
      <c r="CA835" s="7">
        <v>2.5483688192535943E-3</v>
      </c>
      <c r="CB835" s="7">
        <v>2.8305323026904315E-3</v>
      </c>
      <c r="CC835" s="7">
        <v>2.9664269365472294E-3</v>
      </c>
      <c r="CD835" s="7">
        <v>2.8101321883362111E-3</v>
      </c>
      <c r="CE835" s="7">
        <v>3.1476463883505562E-3</v>
      </c>
      <c r="CF835" s="7">
        <v>3.4824356484397453E-3</v>
      </c>
      <c r="CG835" s="7">
        <v>3.3157131656300388E-3</v>
      </c>
      <c r="CH835" s="7">
        <v>3.1302975988336096E-3</v>
      </c>
      <c r="CI835" s="7">
        <v>3.451090107292761E-3</v>
      </c>
      <c r="CJ835" s="7">
        <v>3.1378207349165243E-3</v>
      </c>
      <c r="CK835" s="7">
        <v>3.1706081837681592E-3</v>
      </c>
      <c r="CL835" s="7">
        <v>2.3511980034321453E-3</v>
      </c>
      <c r="CM835" s="7">
        <v>1.3794495153925479E-3</v>
      </c>
      <c r="CN835" s="7">
        <v>1.3089577544853066E-3</v>
      </c>
      <c r="CO835" s="7">
        <v>1.2858871787965291E-3</v>
      </c>
      <c r="CP835" s="7">
        <v>1.2715858646385244E-3</v>
      </c>
      <c r="CQ835" s="7">
        <v>1.2912861117863053E-3</v>
      </c>
      <c r="CR835" s="7">
        <v>1.22608031251842E-3</v>
      </c>
      <c r="CS835" s="7">
        <v>1.2966403814215119E-3</v>
      </c>
      <c r="CT835" s="7">
        <v>1.246064612899978E-3</v>
      </c>
      <c r="CU835" s="7">
        <v>1.1422249592861454E-3</v>
      </c>
      <c r="CV835" s="7">
        <v>1.0146223110584893E-3</v>
      </c>
      <c r="CW835" s="7">
        <v>9.8786317277841621E-4</v>
      </c>
      <c r="CX835" s="7">
        <v>1.0272144224994593E-3</v>
      </c>
      <c r="CY835" s="7">
        <v>1.0100021314530475E-3</v>
      </c>
      <c r="CZ835" s="7">
        <v>9.6793074307651242E-4</v>
      </c>
      <c r="DA835" s="7">
        <v>1.1118345410638692E-3</v>
      </c>
      <c r="DB835" s="7">
        <v>1.062024539481163E-3</v>
      </c>
      <c r="DC835" s="7">
        <v>9.7169031236219935E-4</v>
      </c>
      <c r="DD835" s="7">
        <v>8.1261000262422285E-4</v>
      </c>
      <c r="DE835" s="7">
        <v>8.9035687002191077E-4</v>
      </c>
      <c r="DF835" s="7">
        <v>1.0048462814750071E-3</v>
      </c>
      <c r="DG835" s="7">
        <v>1.0453799704877071E-3</v>
      </c>
      <c r="DH835" s="7">
        <v>1.2530554435326443E-3</v>
      </c>
      <c r="DI835" s="7">
        <v>1.3345906719019582E-3</v>
      </c>
      <c r="DJ835" s="7">
        <v>1.3971210405941434E-3</v>
      </c>
      <c r="DK835" s="7">
        <v>1.2902969467377156E-3</v>
      </c>
      <c r="DL835" s="7">
        <v>1.2717632609093199E-3</v>
      </c>
      <c r="DM835" s="7">
        <v>1.4293461754520743E-3</v>
      </c>
      <c r="DN835" s="7">
        <v>1.6132121928149586E-3</v>
      </c>
      <c r="DO835" s="7">
        <v>1.3069543559500326E-3</v>
      </c>
      <c r="DP835" s="7">
        <v>1.5533897994358891E-3</v>
      </c>
      <c r="DQ835" s="7">
        <v>1.5779089046519127E-3</v>
      </c>
      <c r="DR835" s="7">
        <v>1.6420635265758862E-3</v>
      </c>
      <c r="DS835" s="7">
        <v>1.931815352700384E-3</v>
      </c>
      <c r="DT835" s="7">
        <v>1.7637482881410567E-3</v>
      </c>
      <c r="DU835" s="7">
        <v>2.0440422206559634E-3</v>
      </c>
      <c r="DV835" s="7">
        <v>2.2272877621799846E-3</v>
      </c>
      <c r="DW835" s="7">
        <v>2.1244385058337384E-3</v>
      </c>
      <c r="DX835" s="7">
        <v>2.3670180247695421E-3</v>
      </c>
      <c r="DY835" s="7">
        <v>2.4189190408105692E-3</v>
      </c>
      <c r="DZ835" s="7">
        <v>2.3884892403589139E-3</v>
      </c>
      <c r="EA835" s="7">
        <v>2.3411620942639516E-3</v>
      </c>
      <c r="EB835" s="7">
        <v>2.339353363905913E-3</v>
      </c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</row>
    <row r="836" spans="1:154" x14ac:dyDescent="0.25">
      <c r="A836" s="3" t="s">
        <v>2966</v>
      </c>
      <c r="B836" s="4" t="s">
        <v>2967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</row>
    <row r="837" spans="1:154" x14ac:dyDescent="0.25">
      <c r="A837" s="3" t="s">
        <v>1604</v>
      </c>
      <c r="B837" s="4" t="s">
        <v>1605</v>
      </c>
      <c r="C837" s="7">
        <v>7.8633511466305768E-4</v>
      </c>
      <c r="D837" s="7">
        <v>5.8368010951254817E-4</v>
      </c>
      <c r="E837" s="7">
        <v>5.0934028790978699E-4</v>
      </c>
      <c r="F837" s="7">
        <v>5.2567743183508408E-4</v>
      </c>
      <c r="G837" s="7">
        <v>6.954037674406073E-4</v>
      </c>
      <c r="H837" s="7">
        <v>7.1201863192671107E-4</v>
      </c>
      <c r="I837" s="7">
        <v>8.2975346406429689E-4</v>
      </c>
      <c r="J837" s="7">
        <v>8.0960029280206661E-4</v>
      </c>
      <c r="K837" s="7">
        <v>8.2606289404950578E-4</v>
      </c>
      <c r="L837" s="7">
        <v>8.0310139496546818E-4</v>
      </c>
      <c r="M837" s="7">
        <v>7.8122951895439187E-4</v>
      </c>
      <c r="N837" s="7">
        <v>8.0306302768588756E-4</v>
      </c>
      <c r="O837" s="7">
        <v>8.2577552776340129E-4</v>
      </c>
      <c r="P837" s="7">
        <v>7.4678698407466403E-4</v>
      </c>
      <c r="Q837" s="7">
        <v>6.8605594671519038E-4</v>
      </c>
      <c r="R837" s="7">
        <v>6.3452674473035492E-4</v>
      </c>
      <c r="S837" s="7">
        <v>5.6107329120826024E-4</v>
      </c>
      <c r="T837" s="7">
        <v>5.2526351972489592E-4</v>
      </c>
      <c r="U837" s="7">
        <v>5.1284756153134874E-4</v>
      </c>
      <c r="V837" s="7">
        <v>6.0858643497234671E-4</v>
      </c>
      <c r="W837" s="7">
        <v>5.143363628465138E-4</v>
      </c>
      <c r="X837" s="7">
        <v>4.6794545522924177E-4</v>
      </c>
      <c r="Y837" s="7">
        <v>7.411947326295468E-4</v>
      </c>
      <c r="Z837" s="7">
        <v>7.8296868760947575E-4</v>
      </c>
      <c r="AA837" s="7">
        <v>7.7095095276378969E-4</v>
      </c>
      <c r="AB837" s="7">
        <v>7.3376350333133377E-4</v>
      </c>
      <c r="AC837" s="7">
        <v>8.183925017543653E-4</v>
      </c>
      <c r="AD837" s="7">
        <v>8.760330677845202E-4</v>
      </c>
      <c r="AE837" s="7">
        <v>7.5824034663830831E-4</v>
      </c>
      <c r="AF837" s="7">
        <v>8.3367163805112541E-4</v>
      </c>
      <c r="AG837" s="7">
        <v>6.3236794348216468E-4</v>
      </c>
      <c r="AH837" s="7">
        <v>2.4680370423980317E-4</v>
      </c>
      <c r="AI837" s="7">
        <v>6.142060145551254E-4</v>
      </c>
      <c r="AJ837" s="7">
        <v>1.0793649728867048E-3</v>
      </c>
      <c r="AK837" s="7">
        <v>1.0530638128769031E-3</v>
      </c>
      <c r="AL837" s="7">
        <v>1.1959494347529812E-3</v>
      </c>
      <c r="AM837" s="7">
        <v>1.2194223248964396E-3</v>
      </c>
      <c r="AN837" s="7">
        <v>1.3302238528478214E-3</v>
      </c>
      <c r="AO837" s="7">
        <v>1.4390879767313307E-3</v>
      </c>
      <c r="AP837" s="7">
        <v>1.4773743087580628E-3</v>
      </c>
      <c r="AQ837" s="7">
        <v>1.44532190482205E-3</v>
      </c>
      <c r="AR837" s="7">
        <v>1.4513195067742258E-3</v>
      </c>
      <c r="AS837" s="7">
        <v>1.3778447111789506E-3</v>
      </c>
      <c r="AT837" s="7">
        <v>8.1692656950023499E-4</v>
      </c>
      <c r="AU837" s="7">
        <v>8.191045486350306E-4</v>
      </c>
      <c r="AV837" s="7">
        <v>8.1502539413998956E-4</v>
      </c>
      <c r="AW837" s="7">
        <v>7.5117300259883895E-4</v>
      </c>
      <c r="AX837" s="7">
        <v>7.2978808022467498E-4</v>
      </c>
      <c r="AY837" s="7">
        <v>7.2515130506270377E-4</v>
      </c>
      <c r="AZ837" s="7">
        <v>8.0067850572438683E-4</v>
      </c>
      <c r="BA837" s="7">
        <v>7.9792128287924319E-4</v>
      </c>
      <c r="BB837" s="7">
        <v>8.1345661992017774E-4</v>
      </c>
      <c r="BC837" s="7">
        <v>7.0495989188925105E-4</v>
      </c>
      <c r="BD837" s="7">
        <v>6.8999602673866414E-4</v>
      </c>
      <c r="BE837" s="7">
        <v>7.1387471988777252E-4</v>
      </c>
      <c r="BF837" s="7">
        <v>6.4401709424622268E-4</v>
      </c>
      <c r="BG837" s="7">
        <v>6.9979243311018061E-4</v>
      </c>
      <c r="BH837" s="7">
        <v>7.5776689243101851E-4</v>
      </c>
      <c r="BI837" s="7">
        <v>8.7308083251325661E-4</v>
      </c>
      <c r="BJ837" s="7">
        <v>9.1454313837837666E-4</v>
      </c>
      <c r="BK837" s="7">
        <v>8.8684918904454336E-4</v>
      </c>
      <c r="BL837" s="7">
        <v>9.368318029554112E-4</v>
      </c>
      <c r="BM837" s="7">
        <v>8.8970866771017926E-4</v>
      </c>
      <c r="BN837" s="7">
        <v>7.8694043957615908E-4</v>
      </c>
      <c r="BO837" s="7">
        <v>7.7982149029974036E-4</v>
      </c>
      <c r="BP837" s="7">
        <v>7.3331337865884254E-4</v>
      </c>
      <c r="BQ837" s="7">
        <v>5.5995402235700512E-4</v>
      </c>
      <c r="BR837" s="7">
        <v>5.1684909697445039E-4</v>
      </c>
      <c r="BS837" s="7">
        <v>6.3869372025462967E-4</v>
      </c>
      <c r="BT837" s="7">
        <v>7.1214201295059342E-4</v>
      </c>
      <c r="BU837" s="7">
        <v>9.385453747196217E-4</v>
      </c>
      <c r="BV837" s="7">
        <v>9.604572484622491E-4</v>
      </c>
      <c r="BW837" s="7">
        <v>8.378651701606883E-4</v>
      </c>
      <c r="BX837" s="7">
        <v>1.0177318579194172E-3</v>
      </c>
      <c r="BY837" s="7">
        <v>1.0302923687306154E-3</v>
      </c>
      <c r="BZ837" s="7">
        <v>9.9710639730924973E-4</v>
      </c>
      <c r="CA837" s="7">
        <v>1.0541383323053016E-3</v>
      </c>
      <c r="CB837" s="7">
        <v>9.7115345810114989E-4</v>
      </c>
      <c r="CC837" s="7">
        <v>9.8515113479004639E-4</v>
      </c>
      <c r="CD837" s="7">
        <v>9.5740020592107399E-4</v>
      </c>
      <c r="CE837" s="7">
        <v>9.7764196497503154E-4</v>
      </c>
      <c r="CF837" s="7">
        <v>8.8378766711295442E-4</v>
      </c>
      <c r="CG837" s="7">
        <v>9.5772979847078845E-4</v>
      </c>
      <c r="CH837" s="7">
        <v>1.0951874707843723E-3</v>
      </c>
      <c r="CI837" s="7">
        <v>1.2257261518032103E-3</v>
      </c>
      <c r="CJ837" s="7">
        <v>1.1217971256908257E-3</v>
      </c>
      <c r="CK837" s="7">
        <v>1.0410398722134158E-3</v>
      </c>
      <c r="CL837" s="7">
        <v>1.0491440773279226E-3</v>
      </c>
      <c r="CM837" s="7">
        <v>9.9927575778480191E-4</v>
      </c>
      <c r="CN837" s="7">
        <v>1.0614037258095625E-3</v>
      </c>
      <c r="CO837" s="7">
        <v>1.2569430018460948E-3</v>
      </c>
      <c r="CP837" s="7">
        <v>1.1954854491104468E-3</v>
      </c>
      <c r="CQ837" s="7">
        <v>1.2433031462238582E-3</v>
      </c>
      <c r="CR837" s="7">
        <v>1.3667923049741301E-3</v>
      </c>
      <c r="CS837" s="7">
        <v>1.1328040312667317E-3</v>
      </c>
      <c r="CT837" s="7">
        <v>1.1839159471986925E-3</v>
      </c>
      <c r="CU837" s="7">
        <v>1.0286763975983924E-3</v>
      </c>
      <c r="CV837" s="7">
        <v>9.69313386042841E-4</v>
      </c>
      <c r="CW837" s="7">
        <v>9.1031088023819809E-4</v>
      </c>
      <c r="CX837" s="7">
        <v>8.4594229985964018E-4</v>
      </c>
      <c r="CY837" s="7">
        <v>8.0658855512014138E-4</v>
      </c>
      <c r="CZ837" s="7">
        <v>7.8297495107998688E-4</v>
      </c>
      <c r="DA837" s="7">
        <v>7.6768613985222687E-4</v>
      </c>
      <c r="DB837" s="7">
        <v>8.4877012310454879E-4</v>
      </c>
      <c r="DC837" s="7">
        <v>8.1590557027901207E-4</v>
      </c>
      <c r="DD837" s="7">
        <v>9.1447825318637847E-4</v>
      </c>
      <c r="DE837" s="7">
        <v>9.6945745081159222E-4</v>
      </c>
      <c r="DF837" s="7">
        <v>1.0204361101236886E-3</v>
      </c>
      <c r="DG837" s="7">
        <v>1.0728716468033097E-3</v>
      </c>
      <c r="DH837" s="7">
        <v>9.7888360427059217E-4</v>
      </c>
      <c r="DI837" s="7">
        <v>9.9669301827924432E-4</v>
      </c>
      <c r="DJ837" s="7">
        <v>1.0447310639575692E-3</v>
      </c>
      <c r="DK837" s="7">
        <v>9.5372717021947114E-4</v>
      </c>
      <c r="DL837" s="7">
        <v>1.1495541213820798E-3</v>
      </c>
      <c r="DM837" s="7">
        <v>1.0300016138594201E-3</v>
      </c>
      <c r="DN837" s="7">
        <v>1.0869560133465854E-3</v>
      </c>
      <c r="DO837" s="7">
        <v>9.860072756737821E-4</v>
      </c>
      <c r="DP837" s="7">
        <v>1.002020987482672E-3</v>
      </c>
      <c r="DQ837" s="7">
        <v>1.0569608052194669E-3</v>
      </c>
      <c r="DR837" s="7">
        <v>1.0742219364600839E-3</v>
      </c>
      <c r="DS837" s="7">
        <v>1.2074188789193718E-3</v>
      </c>
      <c r="DT837" s="7">
        <v>1.3507968827496753E-3</v>
      </c>
      <c r="DU837" s="7">
        <v>1.3279202007180351E-3</v>
      </c>
      <c r="DV837" s="7">
        <v>1.539769471343506E-3</v>
      </c>
      <c r="DW837" s="7">
        <v>1.4669489462239285E-3</v>
      </c>
      <c r="DX837" s="7">
        <v>1.3099373397585134E-3</v>
      </c>
      <c r="DY837" s="7">
        <v>1.2329905079242187E-3</v>
      </c>
      <c r="DZ837" s="7">
        <v>1.2936118551600173E-3</v>
      </c>
      <c r="EA837" s="7">
        <v>1.3100775167321803E-3</v>
      </c>
      <c r="EB837" s="7">
        <v>1.1261089875697074E-3</v>
      </c>
      <c r="EC837" s="7">
        <v>1.1539652807462883E-3</v>
      </c>
      <c r="ED837" s="7">
        <v>1.1443285427172034E-3</v>
      </c>
      <c r="EE837" s="7">
        <v>1.0886496168498697E-3</v>
      </c>
      <c r="EF837" s="7">
        <v>9.8136201864032274E-4</v>
      </c>
      <c r="EG837" s="7">
        <v>8.7694057814735279E-4</v>
      </c>
      <c r="EH837" s="7">
        <v>9.4936426977325198E-4</v>
      </c>
      <c r="EI837" s="7">
        <v>9.2242288399602774E-4</v>
      </c>
      <c r="EJ837" s="7">
        <v>9.2267278598932878E-4</v>
      </c>
      <c r="EK837" s="7">
        <v>1.017045303545544E-3</v>
      </c>
      <c r="EL837" s="7">
        <v>1.0249060964589939E-3</v>
      </c>
      <c r="EM837" s="7">
        <v>9.8267337476759553E-4</v>
      </c>
      <c r="EN837" s="7">
        <v>9.6119190867919192E-4</v>
      </c>
      <c r="EO837" s="7">
        <v>9.825772568181285E-4</v>
      </c>
      <c r="EP837" s="7">
        <v>9.8324900127574996E-4</v>
      </c>
      <c r="EQ837" s="7">
        <v>8.9288443035379214E-4</v>
      </c>
      <c r="ER837" s="7">
        <v>1.0153054109944052E-3</v>
      </c>
      <c r="ES837" s="7">
        <v>1.1166361530265305E-3</v>
      </c>
      <c r="ET837" s="7">
        <v>1.0279281865763056E-3</v>
      </c>
      <c r="EU837" s="7">
        <v>1.267547585268538E-3</v>
      </c>
      <c r="EV837" s="7">
        <v>1.4297082979397059E-3</v>
      </c>
      <c r="EW837" s="7">
        <v>1.4768112528150915E-3</v>
      </c>
      <c r="EX837" s="7">
        <v>1.3241249280583048E-3</v>
      </c>
    </row>
    <row r="838" spans="1:154" x14ac:dyDescent="0.25">
      <c r="A838" s="3" t="s">
        <v>3044</v>
      </c>
      <c r="B838" s="4" t="s">
        <v>3050</v>
      </c>
      <c r="C838" s="7">
        <v>4.4750354322193849E-4</v>
      </c>
      <c r="D838" s="7">
        <v>4.6473069056243455E-4</v>
      </c>
      <c r="E838" s="9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</row>
    <row r="839" spans="1:154" x14ac:dyDescent="0.25">
      <c r="A839" s="3" t="s">
        <v>1606</v>
      </c>
      <c r="B839" s="4" t="s">
        <v>1607</v>
      </c>
      <c r="C839" s="7"/>
      <c r="D839" s="7"/>
      <c r="E839" s="7"/>
      <c r="F839" s="8"/>
      <c r="G839" s="8"/>
      <c r="H839" s="8"/>
      <c r="I839" s="8"/>
      <c r="J839" s="8">
        <v>1.3537688759234761E-3</v>
      </c>
      <c r="K839" s="8">
        <v>1.2494064673403569E-3</v>
      </c>
      <c r="L839" s="8">
        <v>1.2383014345012991E-3</v>
      </c>
      <c r="M839" s="8">
        <v>1.2728075144444058E-3</v>
      </c>
      <c r="N839" s="8">
        <v>1.1772798799039889E-3</v>
      </c>
      <c r="O839" s="8">
        <v>1.138365413194611E-3</v>
      </c>
      <c r="P839" s="8">
        <v>1.1258810206153768E-3</v>
      </c>
      <c r="Q839" s="8">
        <v>1.1561991612073503E-3</v>
      </c>
      <c r="R839" s="8">
        <v>1.0976744643811573E-3</v>
      </c>
      <c r="S839" s="8">
        <v>1.1896147708153673E-3</v>
      </c>
      <c r="T839" s="8">
        <v>1.1830296369202517E-3</v>
      </c>
      <c r="U839" s="8">
        <v>1.414943815975851E-3</v>
      </c>
      <c r="V839" s="8">
        <v>1.3544618727056653E-3</v>
      </c>
      <c r="W839" s="8">
        <v>1.3512753902865343E-3</v>
      </c>
      <c r="X839" s="8">
        <v>1.4879740862752957E-3</v>
      </c>
      <c r="Y839" s="8">
        <v>1.2984545842184394E-3</v>
      </c>
      <c r="Z839" s="8">
        <v>1.1413640639601546E-3</v>
      </c>
      <c r="AA839" s="8">
        <v>1.07444995209209E-3</v>
      </c>
      <c r="AB839" s="8">
        <v>1.180012626399127E-3</v>
      </c>
      <c r="AC839" s="8">
        <v>1.1775775441250854E-3</v>
      </c>
      <c r="AD839" s="8">
        <v>1.0996294696719428E-3</v>
      </c>
      <c r="AE839" s="8">
        <v>1.2997884142698988E-3</v>
      </c>
      <c r="AF839" s="8">
        <v>1.3069713099091418E-3</v>
      </c>
      <c r="AG839" s="8">
        <v>1.414308862992946E-3</v>
      </c>
      <c r="AH839" s="8">
        <v>1.495156571538856E-3</v>
      </c>
      <c r="AI839" s="8">
        <v>1.2066514291737046E-3</v>
      </c>
      <c r="AJ839" s="8">
        <v>1.2148499306887102E-3</v>
      </c>
      <c r="AK839" s="8">
        <v>1.074945721117597E-3</v>
      </c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</row>
    <row r="840" spans="1:154" x14ac:dyDescent="0.25">
      <c r="A840" s="3" t="s">
        <v>1608</v>
      </c>
      <c r="B840" s="4" t="s">
        <v>1609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>
        <v>1.7952410139931018E-3</v>
      </c>
      <c r="CI840" s="7">
        <v>1.3371471100853635E-3</v>
      </c>
      <c r="CJ840" s="7">
        <v>1.1396728838912124E-3</v>
      </c>
      <c r="CK840" s="7">
        <v>1.1087599419360109E-3</v>
      </c>
      <c r="CL840" s="7">
        <v>9.8091681250055563E-4</v>
      </c>
      <c r="CM840" s="7">
        <v>9.5751138916360951E-4</v>
      </c>
      <c r="CN840" s="7">
        <v>9.8590277103616209E-4</v>
      </c>
      <c r="CO840" s="7">
        <v>9.1030042929911054E-4</v>
      </c>
      <c r="CP840" s="7">
        <v>9.8292688830708573E-4</v>
      </c>
      <c r="CQ840" s="7">
        <v>9.4921661765259467E-4</v>
      </c>
      <c r="CR840" s="7">
        <v>8.0507895298394846E-4</v>
      </c>
      <c r="CS840" s="7">
        <v>7.8317086235037191E-4</v>
      </c>
      <c r="CT840" s="7">
        <v>7.4515719486916603E-4</v>
      </c>
      <c r="CU840" s="7">
        <v>5.861157564207688E-4</v>
      </c>
      <c r="CV840" s="7">
        <v>4.2487999141369259E-4</v>
      </c>
      <c r="CW840" s="7">
        <v>3.6479429633506851E-4</v>
      </c>
      <c r="CX840" s="7">
        <v>3.7091966248729526E-4</v>
      </c>
      <c r="CY840" s="7">
        <v>4.3779999833415005E-4</v>
      </c>
      <c r="CZ840" s="7">
        <v>4.4904037569084909E-4</v>
      </c>
      <c r="DA840" s="7">
        <v>4.9052490544556899E-4</v>
      </c>
      <c r="DB840" s="7">
        <v>4.0496743549088722E-4</v>
      </c>
      <c r="DC840" s="7">
        <v>3.9252867662922168E-4</v>
      </c>
      <c r="DD840" s="7">
        <v>4.0970077783843427E-4</v>
      </c>
      <c r="DE840" s="7">
        <v>3.0377257126191614E-4</v>
      </c>
      <c r="DF840" s="7">
        <v>3.3455404564179859E-4</v>
      </c>
      <c r="DG840" s="7">
        <v>3.2068765692738993E-4</v>
      </c>
      <c r="DH840" s="7">
        <v>3.749110014699649E-4</v>
      </c>
      <c r="DI840" s="7">
        <v>3.8000466363633531E-4</v>
      </c>
      <c r="DJ840" s="7">
        <v>4.3909504373101818E-4</v>
      </c>
      <c r="DK840" s="7">
        <v>4.32753886545263E-4</v>
      </c>
      <c r="DL840" s="7">
        <v>4.4816730850487721E-4</v>
      </c>
      <c r="DM840" s="7">
        <v>4.8007359458921892E-4</v>
      </c>
      <c r="DN840" s="7">
        <v>4.8409736647830632E-4</v>
      </c>
      <c r="DO840" s="7">
        <v>4.3596458179234656E-4</v>
      </c>
      <c r="DP840" s="7">
        <v>4.6893196750300047E-4</v>
      </c>
      <c r="DQ840" s="7">
        <v>4.5173116003732316E-4</v>
      </c>
      <c r="DR840" s="7">
        <v>5.2474356993121966E-4</v>
      </c>
      <c r="DS840" s="7">
        <v>5.3958032832457728E-4</v>
      </c>
      <c r="DT840" s="7">
        <v>5.7981610644042779E-4</v>
      </c>
      <c r="DU840" s="7">
        <v>5.8995729012361947E-4</v>
      </c>
      <c r="DV840" s="7">
        <v>6.1790814363897237E-4</v>
      </c>
      <c r="DW840" s="7">
        <v>5.7080617884447643E-4</v>
      </c>
      <c r="DX840" s="7">
        <v>5.8977280917879669E-4</v>
      </c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</row>
    <row r="841" spans="1:154" x14ac:dyDescent="0.25">
      <c r="A841" s="3" t="s">
        <v>1610</v>
      </c>
      <c r="B841" s="4" t="s">
        <v>1611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>
        <v>7.7517572240503566E-4</v>
      </c>
      <c r="CL841" s="7">
        <v>5.0740346598723363E-4</v>
      </c>
      <c r="CM841" s="7">
        <v>5.9014023357088546E-4</v>
      </c>
      <c r="CN841" s="7">
        <v>5.2461359661955525E-4</v>
      </c>
      <c r="CO841" s="7">
        <v>5.2848873804074053E-4</v>
      </c>
      <c r="CP841" s="7">
        <v>1.0217408453695146E-3</v>
      </c>
      <c r="CQ841" s="7">
        <v>7.5029988323804613E-4</v>
      </c>
      <c r="CR841" s="7">
        <v>6.1081746662283753E-4</v>
      </c>
      <c r="CS841" s="7">
        <v>4.6418887374743176E-4</v>
      </c>
      <c r="CT841" s="7">
        <v>3.5406266626067493E-4</v>
      </c>
      <c r="CU841" s="7">
        <v>2.722616902690574E-4</v>
      </c>
      <c r="CV841" s="7">
        <v>2.7406233583030654E-4</v>
      </c>
      <c r="CW841" s="7">
        <v>2.8552942171234421E-4</v>
      </c>
      <c r="CX841" s="7">
        <v>5.0347470098591456E-4</v>
      </c>
      <c r="CY841" s="7">
        <v>3.9293680503463599E-4</v>
      </c>
      <c r="CZ841" s="7">
        <v>5.5863721828663005E-4</v>
      </c>
      <c r="DA841" s="7">
        <v>5.8491663040430005E-4</v>
      </c>
      <c r="DB841" s="7">
        <v>4.480977933679106E-4</v>
      </c>
      <c r="DC841" s="7">
        <v>3.8612174276568182E-4</v>
      </c>
      <c r="DD841" s="7">
        <v>3.2418712452836259E-4</v>
      </c>
      <c r="DE841" s="7">
        <v>6.1758043128841433E-4</v>
      </c>
      <c r="DF841" s="7">
        <v>6.5512130515151109E-4</v>
      </c>
      <c r="DG841" s="7">
        <v>5.461131682470827E-4</v>
      </c>
      <c r="DH841" s="7">
        <v>4.9945124819241284E-4</v>
      </c>
      <c r="DI841" s="7">
        <v>4.4393255671225785E-4</v>
      </c>
      <c r="DJ841" s="7">
        <v>4.1074142009302276E-4</v>
      </c>
      <c r="DK841" s="7">
        <v>4.0129228769089984E-4</v>
      </c>
      <c r="DL841" s="7">
        <v>4.7219356574126252E-4</v>
      </c>
      <c r="DM841" s="7">
        <v>5.5463842939320761E-4</v>
      </c>
      <c r="DN841" s="7">
        <v>5.7812227252419346E-4</v>
      </c>
      <c r="DO841" s="7">
        <v>7.7875844548902767E-4</v>
      </c>
      <c r="DP841" s="7">
        <v>6.2262969576492254E-4</v>
      </c>
      <c r="DQ841" s="7">
        <v>5.7647696757583502E-4</v>
      </c>
      <c r="DR841" s="7">
        <v>4.6383480320011123E-4</v>
      </c>
      <c r="DS841" s="7">
        <v>4.336062406092895E-4</v>
      </c>
      <c r="DT841" s="7">
        <v>3.6083924256184919E-4</v>
      </c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</row>
    <row r="842" spans="1:154" x14ac:dyDescent="0.25">
      <c r="A842" s="3" t="s">
        <v>1612</v>
      </c>
      <c r="B842" s="4" t="s">
        <v>1613</v>
      </c>
      <c r="C842" s="7">
        <v>3.2116269232308025E-3</v>
      </c>
      <c r="D842" s="7">
        <v>3.3702407294631332E-3</v>
      </c>
      <c r="E842" s="7">
        <v>3.8560924700869192E-3</v>
      </c>
      <c r="F842" s="7">
        <v>3.8578672861006844E-3</v>
      </c>
      <c r="G842" s="7">
        <v>3.8904808161099162E-3</v>
      </c>
      <c r="H842" s="7">
        <v>3.8121444290649372E-3</v>
      </c>
      <c r="I842" s="7">
        <v>3.4589010937219299E-3</v>
      </c>
      <c r="J842" s="7">
        <v>3.890623165785677E-3</v>
      </c>
      <c r="K842" s="7">
        <v>3.6906375176960502E-3</v>
      </c>
      <c r="L842" s="7">
        <v>2.9990895591765626E-3</v>
      </c>
      <c r="M842" s="7">
        <v>2.7559754181699873E-3</v>
      </c>
      <c r="N842" s="7">
        <v>3.027155158828101E-3</v>
      </c>
      <c r="O842" s="7">
        <v>3.15989203953547E-3</v>
      </c>
      <c r="P842" s="7">
        <v>3.3671547444503636E-3</v>
      </c>
      <c r="Q842" s="7">
        <v>3.0734626967231626E-3</v>
      </c>
      <c r="R842" s="7">
        <v>3.0170311649068719E-3</v>
      </c>
      <c r="S842" s="7">
        <v>3.1467529000846865E-3</v>
      </c>
      <c r="T842" s="7">
        <v>2.6826760327216133E-3</v>
      </c>
      <c r="U842" s="7">
        <v>2.7495765434486846E-3</v>
      </c>
      <c r="V842" s="7">
        <v>3.0861347391190753E-3</v>
      </c>
      <c r="W842" s="7">
        <v>2.7910240695548029E-3</v>
      </c>
      <c r="X842" s="7">
        <v>2.3670836266819831E-3</v>
      </c>
      <c r="Y842" s="7">
        <v>2.5189715840603665E-3</v>
      </c>
      <c r="Z842" s="7">
        <v>2.8757539118875008E-3</v>
      </c>
      <c r="AA842" s="7">
        <v>3.0290185476395137E-3</v>
      </c>
      <c r="AB842" s="7">
        <v>3.0291959013273029E-3</v>
      </c>
      <c r="AC842" s="7">
        <v>3.1235356349767194E-3</v>
      </c>
      <c r="AD842" s="7">
        <v>3.3030456769332392E-3</v>
      </c>
      <c r="AE842" s="7">
        <v>3.4723991942005495E-3</v>
      </c>
      <c r="AF842" s="7">
        <v>3.2953915449756748E-3</v>
      </c>
      <c r="AG842" s="7">
        <v>3.5565333178766501E-3</v>
      </c>
      <c r="AH842" s="7">
        <v>3.8654009454034007E-3</v>
      </c>
      <c r="AI842" s="7">
        <v>4.0289503160229776E-3</v>
      </c>
      <c r="AJ842" s="7">
        <v>3.408672222387586E-3</v>
      </c>
      <c r="AK842" s="7">
        <v>2.7217497369209941E-3</v>
      </c>
      <c r="AL842" s="7">
        <v>2.9075225889617358E-3</v>
      </c>
      <c r="AM842" s="7">
        <v>2.5738449975598026E-3</v>
      </c>
      <c r="AN842" s="7">
        <v>3.0794616081414082E-3</v>
      </c>
      <c r="AO842" s="7">
        <v>3.4599782196302387E-3</v>
      </c>
      <c r="AP842" s="7">
        <v>3.7753414666220342E-3</v>
      </c>
      <c r="AQ842" s="7">
        <v>3.7223592738448007E-3</v>
      </c>
      <c r="AR842" s="7">
        <v>3.5696518569547937E-3</v>
      </c>
      <c r="AS842" s="7">
        <v>4.0843218759311056E-3</v>
      </c>
      <c r="AT842" s="7">
        <v>4.3246196883418089E-3</v>
      </c>
      <c r="AU842" s="7">
        <v>4.647309804340501E-3</v>
      </c>
      <c r="AV842" s="7">
        <v>4.5606895363741219E-3</v>
      </c>
      <c r="AW842" s="7">
        <v>4.1450745645012343E-3</v>
      </c>
      <c r="AX842" s="7">
        <v>4.0910138792106575E-3</v>
      </c>
      <c r="AY842" s="7">
        <v>3.9596179347811435E-3</v>
      </c>
      <c r="AZ842" s="7">
        <v>4.0608127189924797E-3</v>
      </c>
      <c r="BA842" s="7">
        <v>3.8803889172318189E-3</v>
      </c>
      <c r="BB842" s="7">
        <v>4.2499467897371785E-3</v>
      </c>
      <c r="BC842" s="7">
        <v>4.2730219385696093E-3</v>
      </c>
      <c r="BD842" s="7">
        <v>4.4680982815609076E-3</v>
      </c>
      <c r="BE842" s="7">
        <v>3.7987329129206375E-3</v>
      </c>
      <c r="BF842" s="7">
        <v>4.133988180856106E-3</v>
      </c>
      <c r="BG842" s="7">
        <v>3.6653030876221486E-3</v>
      </c>
      <c r="BH842" s="7">
        <v>4.3506560012975901E-3</v>
      </c>
      <c r="BI842" s="7">
        <v>3.9274038218717264E-3</v>
      </c>
      <c r="BJ842" s="7">
        <v>3.2363048765078066E-3</v>
      </c>
      <c r="BK842" s="7">
        <v>3.4634446645725307E-3</v>
      </c>
      <c r="BL842" s="7">
        <v>2.6134424264085965E-3</v>
      </c>
      <c r="BM842" s="7">
        <v>2.5590347809237696E-3</v>
      </c>
      <c r="BN842" s="7">
        <v>2.1747131554793286E-3</v>
      </c>
      <c r="BO842" s="7">
        <v>1.4655514926893015E-3</v>
      </c>
      <c r="BP842" s="7">
        <v>1.3722491035478691E-3</v>
      </c>
      <c r="BQ842" s="7">
        <v>1.2704387384866438E-3</v>
      </c>
      <c r="BR842" s="7">
        <v>1.768580371036662E-3</v>
      </c>
      <c r="BS842" s="7">
        <v>1.8660061703895975E-3</v>
      </c>
      <c r="BT842" s="7">
        <v>1.7764608172982459E-3</v>
      </c>
      <c r="BU842" s="7">
        <v>1.9364381806512125E-3</v>
      </c>
      <c r="BV842" s="7">
        <v>2.047252468510982E-3</v>
      </c>
      <c r="BW842" s="7">
        <v>1.8299183959264596E-3</v>
      </c>
      <c r="BX842" s="7">
        <v>1.3831518294104967E-3</v>
      </c>
      <c r="BY842" s="7">
        <v>1.5988100155358113E-3</v>
      </c>
      <c r="BZ842" s="7">
        <v>1.4313025910246118E-3</v>
      </c>
      <c r="CA842" s="7">
        <v>1.1101356246128184E-3</v>
      </c>
      <c r="CB842" s="7">
        <v>9.2837664682703189E-4</v>
      </c>
      <c r="CC842" s="7">
        <v>9.5734177933559975E-4</v>
      </c>
      <c r="CD842" s="7">
        <v>1.1216119068217232E-3</v>
      </c>
      <c r="CE842" s="7">
        <v>1.0986392361142961E-3</v>
      </c>
      <c r="CF842" s="7">
        <v>1.363541226403365E-3</v>
      </c>
      <c r="CG842" s="7">
        <v>1.156789947767887E-3</v>
      </c>
      <c r="CH842" s="7">
        <v>1.1933514611593913E-3</v>
      </c>
      <c r="CI842" s="7">
        <v>1.1816794788149852E-3</v>
      </c>
      <c r="CJ842" s="7">
        <v>1.1244426286768341E-3</v>
      </c>
      <c r="CK842" s="7">
        <v>1.203454614676334E-3</v>
      </c>
      <c r="CL842" s="7">
        <v>1.5093823676682429E-3</v>
      </c>
      <c r="CM842" s="7">
        <v>1.662693913805621E-3</v>
      </c>
      <c r="CN842" s="7">
        <v>1.8178463939684509E-3</v>
      </c>
      <c r="CO842" s="7">
        <v>1.6823642343676236E-3</v>
      </c>
      <c r="CP842" s="7">
        <v>1.504190280813387E-3</v>
      </c>
      <c r="CQ842" s="7">
        <v>1.3352709333638163E-3</v>
      </c>
      <c r="CR842" s="7">
        <v>1.0308206162104796E-3</v>
      </c>
      <c r="CS842" s="7">
        <v>9.0922286461523813E-4</v>
      </c>
      <c r="CT842" s="7">
        <v>7.8847386083517217E-4</v>
      </c>
      <c r="CU842" s="7">
        <v>5.8305829117468746E-4</v>
      </c>
      <c r="CV842" s="7">
        <v>4.683639578838095E-4</v>
      </c>
      <c r="CW842" s="7">
        <v>5.1018350389665822E-4</v>
      </c>
      <c r="CX842" s="7">
        <v>4.9854192852738033E-4</v>
      </c>
      <c r="CY842" s="7">
        <v>4.4134178040629172E-4</v>
      </c>
      <c r="CZ842" s="7">
        <v>4.7076415968567493E-4</v>
      </c>
      <c r="DA842" s="7">
        <v>4.6135743027366204E-4</v>
      </c>
      <c r="DB842" s="7">
        <v>4.5307439043550411E-4</v>
      </c>
      <c r="DC842" s="7">
        <v>4.2042002313398796E-4</v>
      </c>
      <c r="DD842" s="7">
        <v>3.6479148484352947E-4</v>
      </c>
      <c r="DE842" s="7">
        <v>7.618939337903232E-4</v>
      </c>
      <c r="DF842" s="7">
        <v>5.4078783402214316E-4</v>
      </c>
      <c r="DG842" s="7">
        <v>4.646319495276565E-4</v>
      </c>
      <c r="DH842" s="7">
        <v>4.899450362194107E-4</v>
      </c>
      <c r="DI842" s="7">
        <v>4.3967846853600138E-4</v>
      </c>
      <c r="DJ842" s="7">
        <v>4.3768460727278228E-4</v>
      </c>
      <c r="DK842" s="7">
        <v>4.1119181008805787E-4</v>
      </c>
      <c r="DL842" s="7">
        <v>4.1348140623023076E-4</v>
      </c>
      <c r="DM842" s="7">
        <v>4.452473872457813E-4</v>
      </c>
      <c r="DN842" s="7">
        <v>4.255130761198032E-4</v>
      </c>
      <c r="DO842" s="7">
        <v>3.6828315843595767E-4</v>
      </c>
      <c r="DP842" s="7">
        <v>4.3059645330213313E-4</v>
      </c>
      <c r="DQ842" s="7">
        <v>5.0304836770613808E-4</v>
      </c>
      <c r="DR842" s="7">
        <v>5.4305314137170671E-4</v>
      </c>
      <c r="DS842" s="7">
        <v>6.0519452461635479E-4</v>
      </c>
      <c r="DT842" s="7">
        <v>5.8402938903982511E-4</v>
      </c>
      <c r="DU842" s="7">
        <v>7.9177755337637491E-4</v>
      </c>
      <c r="DV842" s="7">
        <v>8.496905786212096E-4</v>
      </c>
      <c r="DW842" s="7">
        <v>6.2256531716547059E-4</v>
      </c>
      <c r="DX842" s="7">
        <v>5.9393176572831443E-4</v>
      </c>
      <c r="DY842" s="7">
        <v>7.0890777100832332E-4</v>
      </c>
      <c r="DZ842" s="7">
        <v>7.5061920145921379E-4</v>
      </c>
      <c r="EA842" s="7">
        <v>7.3807691567058119E-4</v>
      </c>
      <c r="EB842" s="7">
        <v>6.488073297744141E-4</v>
      </c>
      <c r="EC842" s="7">
        <v>6.8946768088417579E-4</v>
      </c>
      <c r="ED842" s="7">
        <v>6.142793833427123E-4</v>
      </c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</row>
    <row r="843" spans="1:154" x14ac:dyDescent="0.25">
      <c r="A843" s="3" t="s">
        <v>1614</v>
      </c>
      <c r="B843" s="4" t="s">
        <v>1615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</row>
    <row r="844" spans="1:154" x14ac:dyDescent="0.25">
      <c r="A844" s="3" t="s">
        <v>1616</v>
      </c>
      <c r="B844" s="4" t="s">
        <v>1617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>
        <v>1.7134769101136575E-4</v>
      </c>
      <c r="AS844" s="7">
        <v>2.2367981596340189E-4</v>
      </c>
      <c r="AT844" s="7">
        <v>2.5804671297370942E-4</v>
      </c>
      <c r="AU844" s="7">
        <v>2.5906702437833369E-4</v>
      </c>
      <c r="AV844" s="7">
        <v>2.7881596014182961E-4</v>
      </c>
      <c r="AW844" s="7">
        <v>2.5114053411730801E-4</v>
      </c>
      <c r="AX844" s="7">
        <v>2.5821984635100638E-4</v>
      </c>
      <c r="AY844" s="7">
        <v>2.6183294889851812E-4</v>
      </c>
      <c r="AZ844" s="7">
        <v>2.7450628473285968E-4</v>
      </c>
      <c r="BA844" s="7">
        <v>2.4371361316791008E-4</v>
      </c>
      <c r="BB844" s="7">
        <v>2.6931414208584373E-4</v>
      </c>
      <c r="BC844" s="7">
        <v>1.8573939154139168E-4</v>
      </c>
      <c r="BD844" s="7">
        <v>1.5793512331691375E-4</v>
      </c>
      <c r="BE844" s="7">
        <v>1.2797945113891812E-4</v>
      </c>
      <c r="BF844" s="7">
        <v>1.0755622119809922E-4</v>
      </c>
      <c r="BG844" s="7">
        <v>1.0549856793437321E-4</v>
      </c>
      <c r="BH844" s="7">
        <v>9.1117652043191564E-5</v>
      </c>
      <c r="BI844" s="7">
        <v>1.230903410264643E-4</v>
      </c>
      <c r="BJ844" s="7">
        <v>1.079294976077333E-4</v>
      </c>
      <c r="BK844" s="7">
        <v>8.4968487202519299E-5</v>
      </c>
      <c r="BL844" s="7">
        <v>7.250381304591375E-5</v>
      </c>
      <c r="BM844" s="7">
        <v>1.1206661747207791E-4</v>
      </c>
      <c r="BN844" s="7">
        <v>9.7476085577200491E-5</v>
      </c>
      <c r="BO844" s="7">
        <v>9.0748499109552196E-5</v>
      </c>
      <c r="BP844" s="7">
        <v>7.6459102207006524E-5</v>
      </c>
      <c r="BQ844" s="7">
        <v>9.1580780868598868E-5</v>
      </c>
      <c r="BR844" s="7">
        <v>1.1447942161956367E-4</v>
      </c>
      <c r="BS844" s="7">
        <v>1.2337778096651672E-4</v>
      </c>
      <c r="BT844" s="7">
        <v>1.6003292955814948E-4</v>
      </c>
      <c r="BU844" s="7">
        <v>2.2962633970804403E-4</v>
      </c>
      <c r="BV844" s="7">
        <v>1.9420654783056771E-4</v>
      </c>
      <c r="BW844" s="7">
        <v>2.0172837952040735E-4</v>
      </c>
      <c r="BX844" s="7">
        <v>2.7586793631161457E-4</v>
      </c>
      <c r="BY844" s="7">
        <v>2.2494984658766022E-4</v>
      </c>
      <c r="BZ844" s="7">
        <v>2.9759597146564149E-4</v>
      </c>
      <c r="CA844" s="7">
        <v>2.770224335550877E-4</v>
      </c>
      <c r="CB844" s="7">
        <v>3.7385067716883783E-4</v>
      </c>
      <c r="CC844" s="7">
        <v>3.4236355118043944E-4</v>
      </c>
      <c r="CD844" s="7">
        <v>3.9133746327188544E-4</v>
      </c>
      <c r="CE844" s="7">
        <v>4.1007155616807473E-4</v>
      </c>
      <c r="CF844" s="7">
        <v>4.7725560731144516E-4</v>
      </c>
      <c r="CG844" s="7">
        <v>4.7719273466756868E-4</v>
      </c>
      <c r="CH844" s="7">
        <v>5.4588321227595988E-4</v>
      </c>
      <c r="CI844" s="7">
        <v>5.7389100865316628E-4</v>
      </c>
      <c r="CJ844" s="7">
        <v>6.0715798909952298E-4</v>
      </c>
      <c r="CK844" s="7">
        <v>7.0848577869705477E-4</v>
      </c>
      <c r="CL844" s="7">
        <v>8.491169784124367E-4</v>
      </c>
      <c r="CM844" s="7">
        <v>9.1919760384765283E-4</v>
      </c>
      <c r="CN844" s="7">
        <v>1.0859204298021012E-3</v>
      </c>
      <c r="CO844" s="7">
        <v>1.0511411210959905E-3</v>
      </c>
      <c r="CP844" s="7">
        <v>1.2526893407354737E-3</v>
      </c>
      <c r="CQ844" s="7">
        <v>1.3764766387569243E-3</v>
      </c>
      <c r="CR844" s="7">
        <v>1.118845734101561E-3</v>
      </c>
      <c r="CS844" s="7">
        <v>1.1130072540660933E-3</v>
      </c>
      <c r="CT844" s="7">
        <v>1.2184885680401052E-3</v>
      </c>
      <c r="CU844" s="7">
        <v>1.0799507191558864E-3</v>
      </c>
      <c r="CV844" s="7">
        <v>9.1979125887162389E-4</v>
      </c>
      <c r="CW844" s="7">
        <v>8.9194140976213811E-4</v>
      </c>
      <c r="CX844" s="7">
        <v>8.0608927222426056E-4</v>
      </c>
      <c r="CY844" s="7">
        <v>5.6723594543497827E-4</v>
      </c>
      <c r="CZ844" s="7">
        <v>5.9675106409163572E-4</v>
      </c>
      <c r="DA844" s="7">
        <v>5.9127637925610076E-4</v>
      </c>
      <c r="DB844" s="7">
        <v>4.3773688477606815E-4</v>
      </c>
      <c r="DC844" s="7">
        <v>4.4903698273664308E-4</v>
      </c>
      <c r="DD844" s="7">
        <v>4.9361214071794136E-4</v>
      </c>
      <c r="DE844" s="7">
        <v>6.1349074777232297E-4</v>
      </c>
      <c r="DF844" s="7">
        <v>7.4308148590349424E-4</v>
      </c>
      <c r="DG844" s="7">
        <v>7.0414233129381871E-4</v>
      </c>
      <c r="DH844" s="7">
        <v>6.5565223350399061E-4</v>
      </c>
      <c r="DI844" s="7">
        <v>5.8110272477901904E-4</v>
      </c>
      <c r="DJ844" s="7">
        <v>5.9935942357615293E-4</v>
      </c>
      <c r="DK844" s="7">
        <v>5.7633363890655998E-4</v>
      </c>
      <c r="DL844" s="7">
        <v>6.0775061121444386E-4</v>
      </c>
      <c r="DM844" s="7">
        <v>6.7632814510113219E-4</v>
      </c>
      <c r="DN844" s="7">
        <v>6.588999655412134E-4</v>
      </c>
      <c r="DO844" s="7">
        <v>5.9127908020344805E-4</v>
      </c>
      <c r="DP844" s="7">
        <v>6.3816318336913701E-4</v>
      </c>
      <c r="DQ844" s="7">
        <v>5.5513709193976443E-4</v>
      </c>
      <c r="DR844" s="7">
        <v>6.799176354980609E-4</v>
      </c>
      <c r="DS844" s="7">
        <v>6.6330266698485336E-4</v>
      </c>
      <c r="DT844" s="7">
        <v>5.9199437712534331E-4</v>
      </c>
      <c r="DU844" s="7">
        <v>5.5400024610546524E-4</v>
      </c>
      <c r="DV844" s="7">
        <v>6.2211728863335869E-4</v>
      </c>
      <c r="DW844" s="7">
        <v>5.2412159600091789E-4</v>
      </c>
      <c r="DX844" s="7">
        <v>4.8901618326525204E-4</v>
      </c>
      <c r="DY844" s="7">
        <v>5.7116672512409186E-4</v>
      </c>
      <c r="DZ844" s="7">
        <v>5.5110537090558584E-4</v>
      </c>
      <c r="EA844" s="7">
        <v>6.1904700077028494E-4</v>
      </c>
      <c r="EB844" s="7">
        <v>5.6050870389470081E-4</v>
      </c>
      <c r="EC844" s="7">
        <v>5.5722199377255003E-4</v>
      </c>
      <c r="ED844" s="7">
        <v>7.1258272377636069E-4</v>
      </c>
      <c r="EE844" s="7">
        <v>6.6340006328585526E-4</v>
      </c>
      <c r="EF844" s="7">
        <v>6.9803330088641954E-4</v>
      </c>
      <c r="EG844" s="7">
        <v>8.8888129199477136E-4</v>
      </c>
      <c r="EH844" s="7">
        <v>9.1063866680495724E-4</v>
      </c>
      <c r="EI844" s="7">
        <v>9.0579387509696593E-4</v>
      </c>
      <c r="EJ844" s="7">
        <v>7.0157177727578183E-4</v>
      </c>
      <c r="EK844" s="7">
        <v>6.9333759984884489E-4</v>
      </c>
      <c r="EL844" s="7">
        <v>6.7367630538698816E-4</v>
      </c>
      <c r="EM844" s="7">
        <v>6.9190670257202936E-4</v>
      </c>
      <c r="EN844" s="7">
        <v>7.0566318559919089E-4</v>
      </c>
      <c r="EO844" s="7">
        <v>9.358197625953952E-4</v>
      </c>
      <c r="EP844" s="7">
        <v>9.4766239474135803E-4</v>
      </c>
      <c r="EQ844" s="7">
        <v>7.7156159650982497E-4</v>
      </c>
      <c r="ER844" s="7">
        <v>8.7039593869472909E-4</v>
      </c>
      <c r="ES844" s="7">
        <v>9.7130759861124773E-4</v>
      </c>
      <c r="ET844" s="7">
        <v>9.2275236987191922E-4</v>
      </c>
      <c r="EU844" s="7">
        <v>8.9759395665271388E-4</v>
      </c>
      <c r="EV844" s="7">
        <v>9.3921644468374218E-4</v>
      </c>
      <c r="EW844" s="7">
        <v>8.7512762909570116E-4</v>
      </c>
      <c r="EX844" s="7">
        <v>9.5638826901924847E-4</v>
      </c>
    </row>
    <row r="845" spans="1:154" x14ac:dyDescent="0.25">
      <c r="A845" s="3" t="s">
        <v>1618</v>
      </c>
      <c r="B845" s="4" t="s">
        <v>1619</v>
      </c>
      <c r="C845" s="7">
        <v>8.9376455446973241E-4</v>
      </c>
      <c r="D845" s="7">
        <v>8.1500087115667726E-4</v>
      </c>
      <c r="E845" s="7">
        <v>7.374352280193632E-4</v>
      </c>
      <c r="F845" s="7">
        <v>7.3043447606630277E-4</v>
      </c>
      <c r="G845" s="7">
        <v>7.0332064716592611E-4</v>
      </c>
      <c r="H845" s="7">
        <v>6.1747622199674862E-4</v>
      </c>
      <c r="I845" s="7">
        <v>7.1415773316091554E-4</v>
      </c>
      <c r="J845" s="7">
        <v>6.1175133498511864E-4</v>
      </c>
      <c r="K845" s="7">
        <v>6.9683883690589406E-4</v>
      </c>
      <c r="L845" s="7">
        <v>6.8354855817479097E-4</v>
      </c>
      <c r="M845" s="7">
        <v>6.3177477759922686E-4</v>
      </c>
      <c r="N845" s="7">
        <v>5.354687502283947E-4</v>
      </c>
      <c r="O845" s="7">
        <v>5.3843542873220867E-4</v>
      </c>
      <c r="P845" s="7">
        <v>5.5847406418203295E-4</v>
      </c>
      <c r="Q845" s="7">
        <v>5.0604103246591097E-4</v>
      </c>
      <c r="R845" s="7">
        <v>4.8084119981195802E-4</v>
      </c>
      <c r="S845" s="7">
        <v>4.7199221246728564E-4</v>
      </c>
      <c r="T845" s="7">
        <v>4.334148365695096E-4</v>
      </c>
      <c r="U845" s="7">
        <v>5.7877074216338385E-4</v>
      </c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</row>
    <row r="846" spans="1:154" x14ac:dyDescent="0.25">
      <c r="A846" s="3" t="s">
        <v>1620</v>
      </c>
      <c r="B846" s="4" t="s">
        <v>1621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>
        <v>3.7593063481822377E-4</v>
      </c>
      <c r="O846" s="7">
        <v>3.7187563504159703E-4</v>
      </c>
      <c r="P846" s="7">
        <v>2.8621755511736561E-4</v>
      </c>
      <c r="Q846" s="7">
        <v>2.7329732478208744E-4</v>
      </c>
      <c r="R846" s="7">
        <v>2.6671832807412932E-4</v>
      </c>
      <c r="S846" s="7">
        <v>3.0679574100824023E-4</v>
      </c>
      <c r="T846" s="7">
        <v>2.9966610057238839E-4</v>
      </c>
      <c r="U846" s="7">
        <v>2.9774375730686441E-4</v>
      </c>
      <c r="V846" s="7">
        <v>3.8987136582021301E-4</v>
      </c>
      <c r="W846" s="7">
        <v>2.9435775838977202E-4</v>
      </c>
      <c r="X846" s="7">
        <v>2.8813507277916802E-4</v>
      </c>
      <c r="Y846" s="7">
        <v>3.5788902228336983E-4</v>
      </c>
      <c r="Z846" s="7">
        <v>3.4722654318512395E-4</v>
      </c>
      <c r="AA846" s="7">
        <v>3.2321012216158515E-4</v>
      </c>
      <c r="AB846" s="7">
        <v>2.8282278870362884E-4</v>
      </c>
      <c r="AC846" s="7">
        <v>3.2179394325951614E-4</v>
      </c>
      <c r="AD846" s="7">
        <v>3.7973265568653835E-4</v>
      </c>
      <c r="AE846" s="7">
        <v>3.9589033236189829E-4</v>
      </c>
      <c r="AF846" s="7">
        <v>3.811964368421969E-4</v>
      </c>
      <c r="AG846" s="7">
        <v>3.6718821002456708E-4</v>
      </c>
      <c r="AH846" s="7">
        <v>2.8389260056792227E-4</v>
      </c>
      <c r="AI846" s="7">
        <v>2.7040121693968792E-4</v>
      </c>
      <c r="AJ846" s="7">
        <v>3.3866973895942815E-4</v>
      </c>
      <c r="AK846" s="7">
        <v>3.5072850321983003E-4</v>
      </c>
      <c r="AL846" s="7">
        <v>2.8446709272400821E-4</v>
      </c>
      <c r="AM846" s="7">
        <v>2.9161857395987702E-4</v>
      </c>
      <c r="AN846" s="7">
        <v>3.9492042299421902E-4</v>
      </c>
      <c r="AO846" s="7">
        <v>4.3199105918446257E-4</v>
      </c>
      <c r="AP846" s="7">
        <v>3.3240793499713322E-4</v>
      </c>
      <c r="AQ846" s="7">
        <v>2.8491327425278956E-4</v>
      </c>
      <c r="AR846" s="7">
        <v>2.7347657314351782E-4</v>
      </c>
      <c r="AS846" s="7">
        <v>3.0827631307519371E-4</v>
      </c>
      <c r="AT846" s="7">
        <v>3.9131926739996838E-4</v>
      </c>
      <c r="AU846" s="7">
        <v>2.7939252434589233E-4</v>
      </c>
      <c r="AV846" s="7">
        <v>3.4957482544511803E-4</v>
      </c>
      <c r="AW846" s="7">
        <v>3.0345089608467405E-4</v>
      </c>
      <c r="AX846" s="7">
        <v>2.010041428602637E-4</v>
      </c>
      <c r="AY846" s="7">
        <v>1.8768279169966798E-4</v>
      </c>
      <c r="AZ846" s="7">
        <v>1.6058630352392076E-4</v>
      </c>
      <c r="BA846" s="7">
        <v>2.7562648272864916E-4</v>
      </c>
      <c r="BB846" s="7">
        <v>3.4317433548770616E-4</v>
      </c>
      <c r="BC846" s="7">
        <v>3.2984708650576981E-4</v>
      </c>
      <c r="BD846" s="7">
        <v>3.730630520732257E-4</v>
      </c>
      <c r="BE846" s="7">
        <v>2.9988969914589294E-4</v>
      </c>
      <c r="BF846" s="7">
        <v>2.1993120925097801E-4</v>
      </c>
      <c r="BG846" s="7">
        <v>2.6853877477407207E-4</v>
      </c>
      <c r="BH846" s="7">
        <v>3.1795425380879349E-4</v>
      </c>
      <c r="BI846" s="7">
        <v>3.5981054376432237E-4</v>
      </c>
      <c r="BJ846" s="7">
        <v>6.0317211068459085E-4</v>
      </c>
      <c r="BK846" s="7">
        <v>5.579325509509753E-4</v>
      </c>
      <c r="BL846" s="7">
        <v>4.5925814720019484E-4</v>
      </c>
      <c r="BM846" s="7">
        <v>6.2978233697913476E-4</v>
      </c>
      <c r="BN846" s="7">
        <v>4.9317983821333376E-4</v>
      </c>
      <c r="BO846" s="7">
        <v>4.5609774224663469E-4</v>
      </c>
      <c r="BP846" s="7">
        <v>7.2481830562471088E-4</v>
      </c>
      <c r="BQ846" s="7">
        <v>1.3432716666517232E-3</v>
      </c>
      <c r="BR846" s="7">
        <v>1.7423641024920447E-3</v>
      </c>
      <c r="BS846" s="7">
        <v>8.2003733754517391E-4</v>
      </c>
      <c r="BT846" s="7">
        <v>7.3086151794351649E-4</v>
      </c>
      <c r="BU846" s="7">
        <v>6.0100146655730157E-4</v>
      </c>
      <c r="BV846" s="7">
        <v>4.2395457821157886E-4</v>
      </c>
      <c r="BW846" s="7">
        <v>2.308861493886098E-4</v>
      </c>
      <c r="BX846" s="7">
        <v>2.1946706468657222E-4</v>
      </c>
      <c r="BY846" s="7">
        <v>3.6436761352246302E-4</v>
      </c>
      <c r="BZ846" s="7">
        <v>4.1298772519936201E-4</v>
      </c>
      <c r="CA846" s="7">
        <v>3.6987566705924674E-4</v>
      </c>
      <c r="CB846" s="7">
        <v>6.2390525091423775E-4</v>
      </c>
      <c r="CC846" s="7">
        <v>6.7175667183333855E-4</v>
      </c>
      <c r="CD846" s="7">
        <v>7.7586841891927381E-4</v>
      </c>
      <c r="CE846" s="7">
        <v>6.1473318237001678E-4</v>
      </c>
      <c r="CF846" s="7">
        <v>5.8036416364714975E-4</v>
      </c>
      <c r="CG846" s="7">
        <v>6.6334695914386848E-4</v>
      </c>
      <c r="CH846" s="7">
        <v>7.1980983480980697E-4</v>
      </c>
      <c r="CI846" s="7">
        <v>9.2692195946347279E-4</v>
      </c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</row>
    <row r="847" spans="1:154" x14ac:dyDescent="0.25">
      <c r="A847" s="3" t="s">
        <v>1622</v>
      </c>
      <c r="B847" s="4" t="s">
        <v>1623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</row>
    <row r="848" spans="1:154" x14ac:dyDescent="0.25">
      <c r="A848" s="3" t="s">
        <v>1624</v>
      </c>
      <c r="B848" s="4" t="s">
        <v>1625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>
        <v>2.0020416844689112E-4</v>
      </c>
      <c r="DY848" s="7">
        <v>1.3648893311740939E-4</v>
      </c>
      <c r="DZ848" s="7">
        <v>1.4583194626464094E-4</v>
      </c>
      <c r="EA848" s="7">
        <v>1.5972464649612267E-4</v>
      </c>
      <c r="EB848" s="7">
        <v>1.3306576709176392E-4</v>
      </c>
      <c r="EC848" s="7">
        <v>1.6510341799006668E-4</v>
      </c>
      <c r="ED848" s="7">
        <v>1.4552501979197565E-4</v>
      </c>
      <c r="EE848" s="7">
        <v>1.4335933673541467E-4</v>
      </c>
      <c r="EF848" s="7">
        <v>1.4872407603994038E-4</v>
      </c>
      <c r="EG848" s="7">
        <v>1.1953319295329703E-4</v>
      </c>
      <c r="EH848" s="7">
        <v>1.2792642629927647E-4</v>
      </c>
      <c r="EI848" s="7">
        <v>1.2068933480723459E-4</v>
      </c>
      <c r="EJ848" s="7">
        <v>1.0963864081452584E-4</v>
      </c>
      <c r="EK848" s="7">
        <v>1.1272929017039352E-4</v>
      </c>
      <c r="EL848" s="7">
        <v>1.1179562192762241E-4</v>
      </c>
      <c r="EM848" s="7">
        <v>1.0175946996753804E-4</v>
      </c>
      <c r="EN848" s="7">
        <v>1.0495427957293304E-4</v>
      </c>
      <c r="EO848" s="7">
        <v>1.2748442626071984E-4</v>
      </c>
      <c r="EP848" s="7">
        <v>7.2196756602119333E-5</v>
      </c>
      <c r="EQ848" s="7">
        <v>4.9247067860200753E-5</v>
      </c>
      <c r="ER848" s="7">
        <v>4.3297553932985211E-5</v>
      </c>
      <c r="ES848" s="7">
        <v>4.1877449906619737E-5</v>
      </c>
      <c r="ET848" s="7">
        <v>3.9120976410047797E-5</v>
      </c>
      <c r="EU848" s="7">
        <v>4.5354619890862369E-5</v>
      </c>
      <c r="EV848" s="7">
        <v>4.7918586240723315E-5</v>
      </c>
      <c r="EW848" s="7">
        <v>5.8575010815373879E-5</v>
      </c>
      <c r="EX848" s="7">
        <v>8.0263989812719052E-5</v>
      </c>
    </row>
    <row r="849" spans="1:154" x14ac:dyDescent="0.25">
      <c r="A849" s="3" t="s">
        <v>1626</v>
      </c>
      <c r="B849" s="4" t="s">
        <v>1627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>
        <v>3.1581210057354667E-4</v>
      </c>
      <c r="DL849" s="7">
        <v>3.0756574402546893E-4</v>
      </c>
      <c r="DM849" s="7">
        <v>3.3212843215046375E-4</v>
      </c>
      <c r="DN849" s="7">
        <v>3.7234287015326374E-4</v>
      </c>
      <c r="DO849" s="7">
        <v>2.7219802786644296E-4</v>
      </c>
      <c r="DP849" s="7">
        <v>3.2464066818182834E-4</v>
      </c>
      <c r="DQ849" s="7">
        <v>3.3026709324913219E-4</v>
      </c>
      <c r="DR849" s="7">
        <v>4.4242254213716794E-4</v>
      </c>
      <c r="DS849" s="7">
        <v>4.2809995547910614E-4</v>
      </c>
      <c r="DT849" s="7">
        <v>3.5871266363163827E-4</v>
      </c>
      <c r="DU849" s="7">
        <v>5.9336846523107929E-4</v>
      </c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</row>
    <row r="850" spans="1:154" x14ac:dyDescent="0.25">
      <c r="A850" s="3" t="s">
        <v>1628</v>
      </c>
      <c r="B850" s="4" t="s">
        <v>1629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>
        <v>2.2986318541201966E-4</v>
      </c>
      <c r="DR850" s="7">
        <v>2.3431554901786792E-4</v>
      </c>
      <c r="DS850" s="7">
        <v>2.7310102141116704E-4</v>
      </c>
      <c r="DT850" s="7">
        <v>3.3273732390219732E-4</v>
      </c>
      <c r="DU850" s="7">
        <v>3.1197493829035678E-4</v>
      </c>
      <c r="DV850" s="7">
        <v>2.7496895961761611E-4</v>
      </c>
      <c r="DW850" s="7">
        <v>2.6374330022366763E-4</v>
      </c>
      <c r="DX850" s="7">
        <v>2.9147577106770103E-4</v>
      </c>
      <c r="DY850" s="7">
        <v>2.7713098738227929E-4</v>
      </c>
      <c r="DZ850" s="7">
        <v>2.9349067100636986E-4</v>
      </c>
      <c r="EA850" s="7">
        <v>2.9043548514273216E-4</v>
      </c>
      <c r="EB850" s="7">
        <v>2.9298453582023691E-4</v>
      </c>
      <c r="EC850" s="7">
        <v>2.8519758072023747E-4</v>
      </c>
      <c r="ED850" s="7">
        <v>3.4686970671315119E-4</v>
      </c>
      <c r="EE850" s="7">
        <v>3.6836865286467231E-4</v>
      </c>
      <c r="EF850" s="7">
        <v>4.2876926132736921E-4</v>
      </c>
      <c r="EG850" s="7">
        <v>3.714174895623456E-4</v>
      </c>
      <c r="EH850" s="7">
        <v>4.4818400564231568E-4</v>
      </c>
      <c r="EI850" s="7">
        <v>4.5677748974328771E-4</v>
      </c>
      <c r="EJ850" s="7">
        <v>4.2705773215482993E-4</v>
      </c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</row>
    <row r="851" spans="1:154" x14ac:dyDescent="0.25">
      <c r="A851" s="3" t="s">
        <v>1630</v>
      </c>
      <c r="B851" s="4" t="s">
        <v>1631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>
        <v>2.5541739895246901E-4</v>
      </c>
      <c r="DV851" s="7">
        <v>4.6326374836962647E-4</v>
      </c>
      <c r="DW851" s="7">
        <v>3.967865951670395E-4</v>
      </c>
      <c r="DX851" s="7">
        <v>3.8036881680023749E-4</v>
      </c>
      <c r="DY851" s="7">
        <v>4.5074003830182735E-4</v>
      </c>
      <c r="DZ851" s="7">
        <v>7.1003223557180607E-4</v>
      </c>
      <c r="EA851" s="7">
        <v>6.9480414560701845E-4</v>
      </c>
      <c r="EB851" s="7">
        <v>7.9531605664616271E-4</v>
      </c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</row>
    <row r="852" spans="1:154" x14ac:dyDescent="0.25">
      <c r="A852" s="3" t="s">
        <v>1632</v>
      </c>
      <c r="B852" s="4" t="s">
        <v>1633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</row>
    <row r="853" spans="1:154" x14ac:dyDescent="0.25">
      <c r="A853" s="3" t="s">
        <v>1634</v>
      </c>
      <c r="B853" s="4" t="s">
        <v>1635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>
        <v>8.6949121376611333E-4</v>
      </c>
      <c r="AS853" s="7">
        <v>9.9184082966620327E-4</v>
      </c>
      <c r="AT853" s="7">
        <v>1.0711815387692118E-3</v>
      </c>
      <c r="AU853" s="7">
        <v>1.0572847390646848E-3</v>
      </c>
      <c r="AV853" s="7">
        <v>1.3121387491341324E-3</v>
      </c>
      <c r="AW853" s="7">
        <v>1.1882052338234713E-3</v>
      </c>
      <c r="AX853" s="7">
        <v>1.1299396728936305E-3</v>
      </c>
      <c r="AY853" s="7">
        <v>1.4788822940131263E-3</v>
      </c>
      <c r="AZ853" s="7">
        <v>1.3224109122634039E-3</v>
      </c>
      <c r="BA853" s="7">
        <v>1.5343209364637239E-3</v>
      </c>
      <c r="BB853" s="7">
        <v>1.6844487377061089E-3</v>
      </c>
      <c r="BC853" s="7">
        <v>1.1683845962981968E-3</v>
      </c>
      <c r="BD853" s="7">
        <v>9.8463564156634821E-4</v>
      </c>
      <c r="BE853" s="7">
        <v>9.2863324267952231E-4</v>
      </c>
      <c r="BF853" s="7">
        <v>7.4558649629607651E-4</v>
      </c>
      <c r="BG853" s="7">
        <v>5.6888081925079179E-4</v>
      </c>
      <c r="BH853" s="7">
        <v>3.5130569851497714E-4</v>
      </c>
      <c r="BI853" s="7">
        <v>6.3226521381646607E-4</v>
      </c>
      <c r="BJ853" s="7">
        <v>1.5560101925646103E-3</v>
      </c>
      <c r="BK853" s="7">
        <v>2.0730690038543373E-3</v>
      </c>
      <c r="BL853" s="7">
        <v>2.0886508972432953E-3</v>
      </c>
      <c r="BM853" s="7">
        <v>1.9360417218564924E-3</v>
      </c>
      <c r="BN853" s="7">
        <v>3.2981557076857083E-3</v>
      </c>
      <c r="BO853" s="7">
        <v>3.8786165195922304E-3</v>
      </c>
      <c r="BP853" s="7">
        <v>8.1530362599881168E-3</v>
      </c>
      <c r="BQ853" s="7">
        <v>1.5464847081615525E-2</v>
      </c>
      <c r="BR853" s="7">
        <v>1.5471125411750506E-2</v>
      </c>
      <c r="BS853" s="7">
        <v>1.9205748936944607E-2</v>
      </c>
      <c r="BT853" s="7">
        <v>1.8955000491909391E-2</v>
      </c>
      <c r="BU853" s="7">
        <v>1.8358511230173506E-2</v>
      </c>
      <c r="BV853" s="7">
        <v>1.369487816731795E-2</v>
      </c>
      <c r="BW853" s="7">
        <v>1.4693782295291877E-2</v>
      </c>
      <c r="BX853" s="7">
        <v>1.1231270081371337E-2</v>
      </c>
      <c r="BY853" s="7">
        <v>1.2250124800473704E-2</v>
      </c>
      <c r="BZ853" s="7">
        <v>9.700541361920131E-3</v>
      </c>
      <c r="CA853" s="7">
        <v>6.8340631414815353E-3</v>
      </c>
      <c r="CB853" s="7">
        <v>7.1448995481447012E-3</v>
      </c>
      <c r="CC853" s="7">
        <v>6.8395096666226804E-3</v>
      </c>
      <c r="CD853" s="7">
        <v>5.8107877085342187E-3</v>
      </c>
      <c r="CE853" s="7">
        <v>5.2564308389972687E-3</v>
      </c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</row>
    <row r="854" spans="1:154" x14ac:dyDescent="0.25">
      <c r="A854" s="3" t="s">
        <v>1636</v>
      </c>
      <c r="B854" s="4" t="s">
        <v>1637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>
        <v>8.5069050761486751E-5</v>
      </c>
      <c r="CF854" s="7">
        <v>1.1171623107526938E-4</v>
      </c>
      <c r="CG854" s="7">
        <v>1.1020298351732509E-4</v>
      </c>
      <c r="CH854" s="7">
        <v>1.1201379684891702E-4</v>
      </c>
      <c r="CI854" s="7">
        <v>1.1388915109521993E-4</v>
      </c>
      <c r="CJ854" s="7">
        <v>1.1696810798261984E-4</v>
      </c>
      <c r="CK854" s="7">
        <v>1.1984742728582653E-4</v>
      </c>
      <c r="CL854" s="7">
        <v>1.430798099868986E-4</v>
      </c>
      <c r="CM854" s="7">
        <v>1.6895630239918797E-4</v>
      </c>
      <c r="CN854" s="7">
        <v>1.7505775538898522E-4</v>
      </c>
      <c r="CO854" s="7">
        <v>1.8191919429051413E-4</v>
      </c>
      <c r="CP854" s="7">
        <v>1.9255305430256018E-4</v>
      </c>
      <c r="CQ854" s="7">
        <v>1.8601047968497123E-4</v>
      </c>
      <c r="CR854" s="7">
        <v>1.8657578738104754E-4</v>
      </c>
      <c r="CS854" s="7">
        <v>1.8541084621357683E-4</v>
      </c>
      <c r="CT854" s="7">
        <v>1.926021162345934E-4</v>
      </c>
      <c r="CU854" s="7">
        <v>1.9998787423775727E-4</v>
      </c>
      <c r="CV854" s="7">
        <v>1.5460675560085858E-4</v>
      </c>
      <c r="CW854" s="7">
        <v>1.6494922333133052E-4</v>
      </c>
      <c r="CX854" s="7">
        <v>1.6771893327356544E-4</v>
      </c>
      <c r="CY854" s="7">
        <v>1.3964638821076149E-4</v>
      </c>
      <c r="CZ854" s="7">
        <v>1.8137207447981179E-4</v>
      </c>
      <c r="DA854" s="7">
        <v>2.0158410673118711E-4</v>
      </c>
      <c r="DB854" s="7">
        <v>2.0822245376639104E-4</v>
      </c>
      <c r="DC854" s="7">
        <v>2.2532395963382904E-4</v>
      </c>
      <c r="DD854" s="7">
        <v>2.5089744224904233E-4</v>
      </c>
      <c r="DE854" s="7">
        <v>2.2157267162655671E-4</v>
      </c>
      <c r="DF854" s="7">
        <v>1.9538379547328155E-4</v>
      </c>
      <c r="DG854" s="7">
        <v>2.0753608043996141E-4</v>
      </c>
      <c r="DH854" s="7">
        <v>1.9363186253908797E-4</v>
      </c>
      <c r="DI854" s="7">
        <v>2.2550992571910769E-4</v>
      </c>
      <c r="DJ854" s="7">
        <v>2.3902004075906325E-4</v>
      </c>
      <c r="DK854" s="7">
        <v>2.285271907055642E-4</v>
      </c>
      <c r="DL854" s="7">
        <v>2.3463756253190679E-4</v>
      </c>
      <c r="DM854" s="7">
        <v>2.3739685809427705E-4</v>
      </c>
      <c r="DN854" s="7">
        <v>2.2103106728466786E-4</v>
      </c>
      <c r="DO854" s="7">
        <v>2.5613021835970106E-4</v>
      </c>
      <c r="DP854" s="7">
        <v>2.333297436192625E-4</v>
      </c>
      <c r="DQ854" s="7">
        <v>2.6000451829232555E-4</v>
      </c>
      <c r="DR854" s="7">
        <v>2.6634362718074266E-4</v>
      </c>
      <c r="DS854" s="7">
        <v>2.810110972159727E-4</v>
      </c>
      <c r="DT854" s="7">
        <v>3.0012302006379873E-4</v>
      </c>
      <c r="DU854" s="7">
        <v>2.6747490264986574E-4</v>
      </c>
      <c r="DV854" s="7">
        <v>2.7925222458372186E-4</v>
      </c>
      <c r="DW854" s="7">
        <v>3.306048002008404E-4</v>
      </c>
      <c r="DX854" s="7">
        <v>3.2315988758140779E-4</v>
      </c>
      <c r="DY854" s="7">
        <v>2.7846624080067237E-4</v>
      </c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</row>
    <row r="855" spans="1:154" x14ac:dyDescent="0.25">
      <c r="A855" s="3" t="s">
        <v>1638</v>
      </c>
      <c r="B855" s="4" t="s">
        <v>1639</v>
      </c>
      <c r="C855" s="7">
        <v>3.9109744510244923E-4</v>
      </c>
      <c r="D855" s="7">
        <v>3.2954096103867601E-4</v>
      </c>
      <c r="E855" s="7">
        <v>3.1753550438553288E-4</v>
      </c>
      <c r="F855" s="7">
        <v>2.9991042838481435E-4</v>
      </c>
      <c r="G855" s="7">
        <v>3.24109330588148E-4</v>
      </c>
      <c r="H855" s="7">
        <v>3.8186237563211337E-4</v>
      </c>
      <c r="I855" s="7">
        <v>4.2396682046243206E-4</v>
      </c>
      <c r="J855" s="7">
        <v>3.8623937461444285E-4</v>
      </c>
      <c r="K855" s="7">
        <v>3.9167747823745951E-4</v>
      </c>
      <c r="L855" s="7">
        <v>4.3379323581040497E-4</v>
      </c>
      <c r="M855" s="7">
        <v>4.785620003992313E-4</v>
      </c>
      <c r="N855" s="7">
        <v>5.2699188397262121E-4</v>
      </c>
      <c r="O855" s="7">
        <v>5.1026476116055176E-4</v>
      </c>
      <c r="P855" s="7">
        <v>5.4068029542330266E-4</v>
      </c>
      <c r="Q855" s="7">
        <v>5.4227891838792266E-4</v>
      </c>
      <c r="R855" s="7">
        <v>5.7970608310516948E-4</v>
      </c>
      <c r="S855" s="7">
        <v>3.7125097150695772E-4</v>
      </c>
      <c r="T855" s="7">
        <v>3.5055735989858737E-4</v>
      </c>
      <c r="U855" s="7">
        <v>3.4621150393362294E-4</v>
      </c>
      <c r="V855" s="7">
        <v>4.0977169514592489E-4</v>
      </c>
      <c r="W855" s="7">
        <v>3.9064277265558992E-4</v>
      </c>
      <c r="X855" s="7">
        <v>4.308878854905803E-4</v>
      </c>
      <c r="Y855" s="7">
        <v>5.5370246096005571E-4</v>
      </c>
      <c r="Z855" s="7">
        <v>6.056148881666074E-4</v>
      </c>
      <c r="AA855" s="7">
        <v>4.8467029014739855E-4</v>
      </c>
      <c r="AB855" s="7">
        <v>4.3413134480924483E-4</v>
      </c>
      <c r="AC855" s="7">
        <v>3.9629028358898984E-4</v>
      </c>
      <c r="AD855" s="7">
        <v>4.4446813204935805E-4</v>
      </c>
      <c r="AE855" s="7">
        <v>4.5499829441730165E-4</v>
      </c>
      <c r="AF855" s="7">
        <v>5.0046877231697828E-4</v>
      </c>
      <c r="AG855" s="7">
        <v>4.8064229722014209E-4</v>
      </c>
      <c r="AH855" s="7">
        <v>3.9399102637478734E-4</v>
      </c>
      <c r="AI855" s="7">
        <v>4.5593806193628642E-4</v>
      </c>
      <c r="AJ855" s="7">
        <v>7.8938407946465075E-4</v>
      </c>
      <c r="AK855" s="7">
        <v>7.4418362569435325E-4</v>
      </c>
      <c r="AL855" s="7">
        <v>6.6495865564618231E-4</v>
      </c>
      <c r="AM855" s="7">
        <v>6.1961230777275267E-4</v>
      </c>
      <c r="AN855" s="7">
        <v>5.9049425658328034E-4</v>
      </c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</row>
    <row r="856" spans="1:154" x14ac:dyDescent="0.25">
      <c r="A856" s="3" t="s">
        <v>1640</v>
      </c>
      <c r="B856" s="4" t="s">
        <v>1641</v>
      </c>
      <c r="C856" s="7">
        <v>1.5928163532057682E-3</v>
      </c>
      <c r="D856" s="7">
        <v>1.2871157988622699E-3</v>
      </c>
      <c r="E856" s="7">
        <v>1.3765326806840217E-3</v>
      </c>
      <c r="F856" s="7">
        <v>1.5908896557406491E-3</v>
      </c>
      <c r="G856" s="7">
        <v>1.5657223488733548E-3</v>
      </c>
      <c r="H856" s="7">
        <v>1.4994549906122935E-3</v>
      </c>
      <c r="I856" s="7">
        <v>1.2245842390986802E-3</v>
      </c>
      <c r="J856" s="7">
        <v>1.6456930162102527E-3</v>
      </c>
      <c r="K856" s="7">
        <v>1.5837710337778977E-3</v>
      </c>
      <c r="L856" s="7">
        <v>1.3283558471722376E-3</v>
      </c>
      <c r="M856" s="7">
        <v>1.0700531815456406E-3</v>
      </c>
      <c r="N856" s="7">
        <v>9.9613025068700112E-4</v>
      </c>
      <c r="O856" s="7">
        <v>8.00401152015933E-4</v>
      </c>
      <c r="P856" s="7">
        <v>6.9140796840352675E-4</v>
      </c>
      <c r="Q856" s="7">
        <v>6.5239357746719844E-4</v>
      </c>
      <c r="R856" s="7">
        <v>7.0350570343002039E-4</v>
      </c>
      <c r="S856" s="7">
        <v>5.9525880828432054E-4</v>
      </c>
      <c r="T856" s="7">
        <v>5.0686967340141619E-4</v>
      </c>
      <c r="U856" s="7">
        <v>5.8153611937073911E-4</v>
      </c>
      <c r="V856" s="7">
        <v>5.0473208091240257E-4</v>
      </c>
      <c r="W856" s="7">
        <v>5.8508334158713089E-4</v>
      </c>
      <c r="X856" s="7">
        <v>6.2764777886152286E-4</v>
      </c>
      <c r="Y856" s="7">
        <v>7.5036076853053873E-4</v>
      </c>
      <c r="Z856" s="7">
        <v>7.7926444986256527E-4</v>
      </c>
      <c r="AA856" s="7">
        <v>8.4868232781609883E-4</v>
      </c>
      <c r="AB856" s="7">
        <v>9.4449653856256322E-4</v>
      </c>
      <c r="AC856" s="7">
        <v>8.8520909343302279E-4</v>
      </c>
      <c r="AD856" s="7">
        <v>9.2763144792807055E-4</v>
      </c>
      <c r="AE856" s="7">
        <v>8.5525808813181176E-4</v>
      </c>
      <c r="AF856" s="7">
        <v>7.5811808952051807E-4</v>
      </c>
      <c r="AG856" s="7">
        <v>6.1870707312166782E-4</v>
      </c>
      <c r="AH856" s="7">
        <v>6.7504923808421699E-4</v>
      </c>
      <c r="AI856" s="7">
        <v>8.1240409229648737E-4</v>
      </c>
      <c r="AJ856" s="7">
        <v>1.0454516656861073E-3</v>
      </c>
      <c r="AK856" s="7">
        <v>8.5507127478064084E-4</v>
      </c>
      <c r="AL856" s="7">
        <v>7.9300245168543516E-4</v>
      </c>
      <c r="AM856" s="7">
        <v>6.9669341013038491E-4</v>
      </c>
      <c r="AN856" s="7">
        <v>8.2209435015291241E-4</v>
      </c>
      <c r="AO856" s="7">
        <v>8.720982021038872E-4</v>
      </c>
      <c r="AP856" s="7">
        <v>9.0851414551805379E-4</v>
      </c>
      <c r="AQ856" s="7">
        <v>9.5194909225208629E-4</v>
      </c>
      <c r="AR856" s="7">
        <v>1.0903751886810725E-3</v>
      </c>
      <c r="AS856" s="7">
        <v>1.1406763832004483E-3</v>
      </c>
      <c r="AT856" s="7">
        <v>1.2391417290291463E-3</v>
      </c>
      <c r="AU856" s="7">
        <v>1.0103095724831278E-3</v>
      </c>
      <c r="AV856" s="7">
        <v>9.2386677425752861E-4</v>
      </c>
      <c r="AW856" s="7">
        <v>9.4708956139635131E-4</v>
      </c>
      <c r="AX856" s="7">
        <v>9.7286661725523951E-4</v>
      </c>
      <c r="AY856" s="7">
        <v>1.129217939414796E-3</v>
      </c>
      <c r="AZ856" s="7">
        <v>1.0418049863976592E-3</v>
      </c>
      <c r="BA856" s="7">
        <v>1.2550815912357183E-3</v>
      </c>
      <c r="BB856" s="7">
        <v>1.0791951044597267E-3</v>
      </c>
      <c r="BC856" s="7">
        <v>1.2464340590569438E-3</v>
      </c>
      <c r="BD856" s="7">
        <v>1.51832963696814E-3</v>
      </c>
      <c r="BE856" s="7">
        <v>1.5122842477565219E-3</v>
      </c>
      <c r="BF856" s="7">
        <v>1.4463166758102303E-3</v>
      </c>
      <c r="BG856" s="7">
        <v>1.3476508078684112E-3</v>
      </c>
      <c r="BH856" s="7">
        <v>1.3592915542729235E-3</v>
      </c>
      <c r="BI856" s="7">
        <v>1.386162732763893E-3</v>
      </c>
      <c r="BJ856" s="7">
        <v>1.4259016559040121E-3</v>
      </c>
      <c r="BK856" s="7">
        <v>1.3631294692775966E-3</v>
      </c>
      <c r="BL856" s="7">
        <v>1.2099742789778104E-3</v>
      </c>
      <c r="BM856" s="7">
        <v>1.2891128404670499E-3</v>
      </c>
      <c r="BN856" s="7">
        <v>1.3127269108580918E-3</v>
      </c>
      <c r="BO856" s="7">
        <v>1.4476661287968668E-3</v>
      </c>
      <c r="BP856" s="7">
        <v>9.6579012655332024E-4</v>
      </c>
      <c r="BQ856" s="7">
        <v>7.5974972841939814E-4</v>
      </c>
      <c r="BR856" s="7">
        <v>8.2037043372978772E-4</v>
      </c>
      <c r="BS856" s="7">
        <v>6.6443373262670873E-4</v>
      </c>
      <c r="BT856" s="7">
        <v>7.2996884631786095E-4</v>
      </c>
      <c r="BU856" s="7">
        <v>9.3535379192373567E-4</v>
      </c>
      <c r="BV856" s="7">
        <v>9.7054884543667239E-4</v>
      </c>
      <c r="BW856" s="7">
        <v>7.7350071343182316E-4</v>
      </c>
      <c r="BX856" s="7">
        <v>8.3600573531739705E-4</v>
      </c>
      <c r="BY856" s="7">
        <v>7.404624605237849E-4</v>
      </c>
      <c r="BZ856" s="7">
        <v>7.6735769242315547E-4</v>
      </c>
      <c r="CA856" s="7">
        <v>7.2342359181911883E-4</v>
      </c>
      <c r="CB856" s="7">
        <v>6.3927176195581275E-4</v>
      </c>
      <c r="CC856" s="7">
        <v>5.5869773448018233E-4</v>
      </c>
      <c r="CD856" s="7">
        <v>5.5652812537234275E-4</v>
      </c>
      <c r="CE856" s="7">
        <v>5.6912626030414487E-4</v>
      </c>
      <c r="CF856" s="7">
        <v>6.3919081327181836E-4</v>
      </c>
      <c r="CG856" s="7">
        <v>8.3704381081272337E-4</v>
      </c>
      <c r="CH856" s="7">
        <v>8.8884554909812567E-4</v>
      </c>
      <c r="CI856" s="7">
        <v>7.2615566777985607E-4</v>
      </c>
      <c r="CJ856" s="7">
        <v>8.4317058065497242E-4</v>
      </c>
      <c r="CK856" s="7">
        <v>8.6240353032916619E-4</v>
      </c>
      <c r="CL856" s="7">
        <v>7.0244072000246979E-4</v>
      </c>
      <c r="CM856" s="7">
        <v>7.209854476216683E-4</v>
      </c>
      <c r="CN856" s="7">
        <v>9.6303763430654655E-4</v>
      </c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</row>
    <row r="857" spans="1:154" x14ac:dyDescent="0.25">
      <c r="A857" s="3" t="s">
        <v>1642</v>
      </c>
      <c r="B857" s="4" t="s">
        <v>1643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>
        <v>9.4759985156606032E-4</v>
      </c>
      <c r="DZ857" s="7">
        <v>9.1573485913460631E-4</v>
      </c>
      <c r="EA857" s="7">
        <v>7.6669788348073301E-4</v>
      </c>
      <c r="EB857" s="7">
        <v>8.4513476178805569E-4</v>
      </c>
      <c r="EC857" s="7">
        <v>9.5683545480171773E-4</v>
      </c>
      <c r="ED857" s="7">
        <v>1.2546188658039664E-3</v>
      </c>
      <c r="EE857" s="7">
        <v>1.3765130406989076E-3</v>
      </c>
      <c r="EF857" s="7">
        <v>1.6573250298478883E-3</v>
      </c>
      <c r="EG857" s="7">
        <v>1.8125031984323979E-3</v>
      </c>
      <c r="EH857" s="7">
        <v>1.6722172132502134E-3</v>
      </c>
      <c r="EI857" s="7">
        <v>1.5696419314497297E-3</v>
      </c>
      <c r="EJ857" s="7">
        <v>1.5783567885373656E-3</v>
      </c>
      <c r="EK857" s="7">
        <v>1.283748080493134E-3</v>
      </c>
      <c r="EL857" s="7">
        <v>1.1698331583478445E-3</v>
      </c>
      <c r="EM857" s="7">
        <v>1.3017917858625767E-3</v>
      </c>
      <c r="EN857" s="7">
        <v>1.7779748120551632E-3</v>
      </c>
      <c r="EO857" s="7">
        <v>1.6201953895036442E-3</v>
      </c>
      <c r="EP857" s="7">
        <v>2.1289085853393231E-3</v>
      </c>
      <c r="EQ857" s="7">
        <v>1.8912584194006911E-3</v>
      </c>
      <c r="ER857" s="7">
        <v>1.8306899623141083E-3</v>
      </c>
      <c r="ES857" s="7">
        <v>1.7448748494979537E-3</v>
      </c>
      <c r="ET857" s="7">
        <v>2.1379590839424312E-3</v>
      </c>
      <c r="EU857" s="7">
        <v>2.0986014507386225E-3</v>
      </c>
      <c r="EV857" s="7">
        <v>1.7493170639685739E-3</v>
      </c>
      <c r="EW857" s="7">
        <v>1.4760902725474215E-3</v>
      </c>
      <c r="EX857" s="7"/>
    </row>
    <row r="858" spans="1:154" x14ac:dyDescent="0.25">
      <c r="A858" s="3" t="s">
        <v>1644</v>
      </c>
      <c r="B858" s="4" t="s">
        <v>1645</v>
      </c>
      <c r="C858" s="7">
        <v>8.5302094572738965E-4</v>
      </c>
      <c r="D858" s="7">
        <v>7.2072513243451135E-4</v>
      </c>
      <c r="E858" s="7">
        <v>8.2055485399633375E-4</v>
      </c>
      <c r="F858" s="7">
        <v>8.5015332798177106E-4</v>
      </c>
      <c r="G858" s="7">
        <v>8.7706202101480726E-4</v>
      </c>
      <c r="H858" s="7">
        <v>7.7139944565511132E-4</v>
      </c>
      <c r="I858" s="7">
        <v>8.581082110340056E-4</v>
      </c>
      <c r="J858" s="7">
        <v>8.4854756192936204E-4</v>
      </c>
      <c r="K858" s="7">
        <v>7.5920450494748864E-4</v>
      </c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</row>
    <row r="859" spans="1:154" x14ac:dyDescent="0.25">
      <c r="A859" s="3" t="s">
        <v>1646</v>
      </c>
      <c r="B859" s="4" t="s">
        <v>1647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>
        <v>1.1874726481376672E-4</v>
      </c>
      <c r="U859" s="7">
        <v>1.461705044231925E-4</v>
      </c>
      <c r="V859" s="7">
        <v>2.0798950717065552E-4</v>
      </c>
      <c r="W859" s="7">
        <v>2.1833588169489277E-4</v>
      </c>
      <c r="X859" s="7">
        <v>2.0800162867839968E-4</v>
      </c>
      <c r="Y859" s="7">
        <v>1.9239761173237577E-4</v>
      </c>
      <c r="Z859" s="7">
        <v>2.4031283392240299E-4</v>
      </c>
      <c r="AA859" s="7">
        <v>2.3941227252430723E-4</v>
      </c>
      <c r="AB859" s="7">
        <v>3.3931743452324752E-4</v>
      </c>
      <c r="AC859" s="7">
        <v>2.7751554729833462E-4</v>
      </c>
      <c r="AD859" s="7">
        <v>2.6722691176313441E-4</v>
      </c>
      <c r="AE859" s="7">
        <v>2.0463667745192831E-4</v>
      </c>
      <c r="AF859" s="7">
        <v>1.7915405229761833E-4</v>
      </c>
      <c r="AG859" s="7">
        <v>1.5358028492583808E-4</v>
      </c>
      <c r="AH859" s="7">
        <v>1.8975904282423069E-4</v>
      </c>
      <c r="AI859" s="7">
        <v>2.6869740356436452E-4</v>
      </c>
      <c r="AJ859" s="7">
        <v>2.8129544090146305E-4</v>
      </c>
      <c r="AK859" s="7">
        <v>2.8519055173953107E-4</v>
      </c>
      <c r="AL859" s="7">
        <v>2.5409052512590446E-4</v>
      </c>
      <c r="AM859" s="7">
        <v>2.5688938307611922E-4</v>
      </c>
      <c r="AN859" s="7">
        <v>2.9223348402242357E-4</v>
      </c>
      <c r="AO859" s="7">
        <v>3.4930082406177491E-4</v>
      </c>
      <c r="AP859" s="7">
        <v>4.4106744240475005E-4</v>
      </c>
      <c r="AQ859" s="7">
        <v>5.6252176084091291E-4</v>
      </c>
      <c r="AR859" s="7">
        <v>4.8147359437607999E-4</v>
      </c>
      <c r="AS859" s="7">
        <v>5.1050269410107959E-4</v>
      </c>
      <c r="AT859" s="7">
        <v>4.206580187188299E-4</v>
      </c>
      <c r="AU859" s="7">
        <v>4.6385361788418264E-4</v>
      </c>
      <c r="AV859" s="7">
        <v>6.5836021253274409E-4</v>
      </c>
      <c r="AW859" s="7">
        <v>7.3931100888769774E-4</v>
      </c>
      <c r="AX859" s="7">
        <v>9.3901443487535085E-4</v>
      </c>
      <c r="AY859" s="7">
        <v>9.7626069862742344E-4</v>
      </c>
      <c r="AZ859" s="7">
        <v>1.0532949748614086E-3</v>
      </c>
      <c r="BA859" s="7">
        <v>1.1879282059807799E-3</v>
      </c>
      <c r="BB859" s="7">
        <v>1.1463438588919502E-3</v>
      </c>
      <c r="BC859" s="7">
        <v>9.9118460738996839E-4</v>
      </c>
      <c r="BD859" s="7">
        <v>8.8421841936128418E-4</v>
      </c>
      <c r="BE859" s="7">
        <v>1.0185146950550158E-3</v>
      </c>
      <c r="BF859" s="7">
        <v>1.1014513499647044E-3</v>
      </c>
      <c r="BG859" s="7">
        <v>9.5353450445252448E-4</v>
      </c>
      <c r="BH859" s="7">
        <v>7.9833988751503836E-4</v>
      </c>
      <c r="BI859" s="7">
        <v>7.8454200650560188E-4</v>
      </c>
      <c r="BJ859" s="7">
        <v>7.11593003151301E-4</v>
      </c>
      <c r="BK859" s="7">
        <v>7.3916805080116949E-4</v>
      </c>
      <c r="BL859" s="7">
        <v>6.1756520270084606E-4</v>
      </c>
      <c r="BM859" s="7">
        <v>7.8942630364707285E-4</v>
      </c>
      <c r="BN859" s="7">
        <v>5.6443131382944193E-4</v>
      </c>
      <c r="BO859" s="7">
        <v>4.9269317588359045E-4</v>
      </c>
      <c r="BP859" s="7">
        <v>3.8714083752332533E-4</v>
      </c>
      <c r="BQ859" s="7">
        <v>7.0266493851730476E-4</v>
      </c>
      <c r="BR859" s="7">
        <v>1.0821385563227518E-3</v>
      </c>
      <c r="BS859" s="7">
        <v>9.4421385120538283E-4</v>
      </c>
      <c r="BT859" s="7">
        <v>9.8881799603984838E-4</v>
      </c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</row>
    <row r="860" spans="1:154" x14ac:dyDescent="0.25">
      <c r="A860" s="3" t="s">
        <v>1648</v>
      </c>
      <c r="B860" s="4" t="s">
        <v>1649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</row>
    <row r="861" spans="1:154" x14ac:dyDescent="0.25">
      <c r="A861" s="3" t="s">
        <v>1650</v>
      </c>
      <c r="B861" s="4" t="s">
        <v>1651</v>
      </c>
      <c r="C861" s="7">
        <v>1.4881391995367897E-3</v>
      </c>
      <c r="D861" s="7">
        <v>1.4672357035021074E-3</v>
      </c>
      <c r="E861" s="7">
        <v>1.3964692690535011E-3</v>
      </c>
      <c r="F861" s="7">
        <v>1.6468033983794716E-3</v>
      </c>
      <c r="G861" s="7">
        <v>1.7469303585971533E-3</v>
      </c>
      <c r="H861" s="7">
        <v>1.9269842601600832E-3</v>
      </c>
      <c r="I861" s="7">
        <v>2.2402297445475706E-3</v>
      </c>
      <c r="J861" s="7">
        <v>1.910251346918748E-3</v>
      </c>
      <c r="K861" s="7">
        <v>1.8190073839890544E-3</v>
      </c>
      <c r="L861" s="7">
        <v>2.6527772252836371E-3</v>
      </c>
      <c r="M861" s="7">
        <v>2.4609103700536984E-3</v>
      </c>
      <c r="N861" s="7">
        <v>2.4090379924529104E-3</v>
      </c>
      <c r="O861" s="7">
        <v>1.7865794992544203E-3</v>
      </c>
      <c r="P861" s="7">
        <v>1.8242519161031378E-3</v>
      </c>
      <c r="Q861" s="7">
        <v>1.7635465434092941E-3</v>
      </c>
      <c r="R861" s="7">
        <v>1.7227950043997905E-3</v>
      </c>
      <c r="S861" s="7">
        <v>1.526094673820471E-3</v>
      </c>
      <c r="T861" s="7">
        <v>1.3634227329652282E-3</v>
      </c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</row>
    <row r="862" spans="1:154" x14ac:dyDescent="0.25">
      <c r="A862" s="3" t="s">
        <v>1652</v>
      </c>
      <c r="B862" s="4" t="s">
        <v>1653</v>
      </c>
      <c r="C862" s="7">
        <v>5.626332917565847E-4</v>
      </c>
      <c r="D862" s="7">
        <v>6.0985015490015639E-4</v>
      </c>
      <c r="E862" s="7">
        <v>5.6974096714577514E-4</v>
      </c>
      <c r="F862" s="7">
        <v>7.6140476859255335E-4</v>
      </c>
      <c r="G862" s="7">
        <v>6.1482055544847939E-4</v>
      </c>
      <c r="H862" s="7">
        <v>1.0154657944564164E-3</v>
      </c>
      <c r="I862" s="7">
        <v>1.2569036690971171E-3</v>
      </c>
      <c r="J862" s="7">
        <v>1.2149502967244831E-3</v>
      </c>
      <c r="K862" s="7">
        <v>1.2517474572936841E-3</v>
      </c>
      <c r="L862" s="7">
        <v>1.1795291809927938E-3</v>
      </c>
      <c r="M862" s="7">
        <v>1.2041840467789174E-3</v>
      </c>
      <c r="N862" s="7">
        <v>1.3003010446520223E-3</v>
      </c>
      <c r="O862" s="7">
        <v>1.1998458136636631E-3</v>
      </c>
      <c r="P862" s="7">
        <v>1.0946834282637929E-3</v>
      </c>
      <c r="Q862" s="7">
        <v>1.2903927563122065E-3</v>
      </c>
      <c r="R862" s="7">
        <v>1.1854428205741402E-3</v>
      </c>
      <c r="S862" s="7">
        <v>1.2149253148535559E-3</v>
      </c>
      <c r="T862" s="7">
        <v>1.1778088549003511E-3</v>
      </c>
      <c r="U862" s="7">
        <v>1.1659935967088134E-3</v>
      </c>
      <c r="V862" s="7">
        <v>1.3175617575862881E-3</v>
      </c>
      <c r="W862" s="7">
        <v>1.1861110346285046E-3</v>
      </c>
      <c r="X862" s="7">
        <v>1.0915249174003919E-3</v>
      </c>
      <c r="Y862" s="7">
        <v>1.0356544136026372E-3</v>
      </c>
      <c r="Z862" s="7">
        <v>8.5258225367861777E-4</v>
      </c>
      <c r="AA862" s="7">
        <v>9.3765787242795025E-4</v>
      </c>
      <c r="AB862" s="7">
        <v>9.4474925964975563E-4</v>
      </c>
      <c r="AC862" s="7">
        <v>8.0867232386226348E-4</v>
      </c>
      <c r="AD862" s="7">
        <v>8.6633631713793743E-4</v>
      </c>
      <c r="AE862" s="7">
        <v>7.1162412491670751E-4</v>
      </c>
      <c r="AF862" s="7">
        <v>8.191981703154018E-4</v>
      </c>
      <c r="AG862" s="7">
        <v>6.1376528002931793E-4</v>
      </c>
      <c r="AH862" s="7">
        <v>5.3871247565965229E-4</v>
      </c>
      <c r="AI862" s="7">
        <v>5.5458298237033045E-4</v>
      </c>
      <c r="AJ862" s="7">
        <v>7.4231114680260041E-4</v>
      </c>
      <c r="AK862" s="7">
        <v>7.3172638789968593E-4</v>
      </c>
      <c r="AL862" s="7">
        <v>8.4133785928526376E-4</v>
      </c>
      <c r="AM862" s="7">
        <v>8.7143624199843687E-4</v>
      </c>
      <c r="AN862" s="7">
        <v>1.0414637829025697E-3</v>
      </c>
      <c r="AO862" s="7">
        <v>1.3696074829806981E-3</v>
      </c>
      <c r="AP862" s="7">
        <v>1.862674314665328E-3</v>
      </c>
      <c r="AQ862" s="7">
        <v>1.5713958262180538E-3</v>
      </c>
      <c r="AR862" s="7">
        <v>1.9554866104320545E-3</v>
      </c>
      <c r="AS862" s="7">
        <v>1.7579613339642418E-3</v>
      </c>
      <c r="AT862" s="7">
        <v>1.7010333757505941E-3</v>
      </c>
      <c r="AU862" s="7">
        <v>1.609897384001204E-3</v>
      </c>
      <c r="AV862" s="7">
        <v>1.6513046592920677E-3</v>
      </c>
      <c r="AW862" s="7">
        <v>1.1510747004122393E-3</v>
      </c>
      <c r="AX862" s="7">
        <v>9.8906473358378638E-4</v>
      </c>
      <c r="AY862" s="7">
        <v>8.7001530988758448E-4</v>
      </c>
      <c r="AZ862" s="7">
        <v>7.5947282123041719E-4</v>
      </c>
      <c r="BA862" s="7">
        <v>8.3617549606165127E-4</v>
      </c>
      <c r="BB862" s="7">
        <v>9.4012114553235541E-4</v>
      </c>
      <c r="BC862" s="7">
        <v>8.3590611381518945E-4</v>
      </c>
      <c r="BD862" s="7">
        <v>8.3921498093271561E-4</v>
      </c>
      <c r="BE862" s="7">
        <v>7.7105107922275859E-4</v>
      </c>
      <c r="BF862" s="7">
        <v>6.911405875720376E-4</v>
      </c>
      <c r="BG862" s="7">
        <v>6.8465146748709178E-4</v>
      </c>
      <c r="BH862" s="7">
        <v>7.776601241770378E-4</v>
      </c>
      <c r="BI862" s="7">
        <v>8.891812624810167E-4</v>
      </c>
      <c r="BJ862" s="7">
        <v>7.5249050497337483E-4</v>
      </c>
      <c r="BK862" s="7">
        <v>7.5555996249406909E-4</v>
      </c>
      <c r="BL862" s="7">
        <v>5.8031750901845673E-4</v>
      </c>
      <c r="BM862" s="7">
        <v>7.5820691155163125E-4</v>
      </c>
      <c r="BN862" s="7">
        <v>8.1542218870123975E-4</v>
      </c>
      <c r="BO862" s="7">
        <v>6.0799939374832227E-4</v>
      </c>
      <c r="BP862" s="7">
        <v>4.3394378570212294E-4</v>
      </c>
      <c r="BQ862" s="7">
        <v>5.6737373698475244E-4</v>
      </c>
      <c r="BR862" s="7">
        <v>7.0300559944675822E-4</v>
      </c>
      <c r="BS862" s="7">
        <v>8.6723714038453763E-4</v>
      </c>
      <c r="BT862" s="7">
        <v>8.7461161617760088E-4</v>
      </c>
      <c r="BU862" s="7">
        <v>9.933354048954398E-4</v>
      </c>
      <c r="BV862" s="7">
        <v>8.0726265992938165E-4</v>
      </c>
      <c r="BW862" s="7">
        <v>9.2590065171760459E-4</v>
      </c>
      <c r="BX862" s="7">
        <v>9.193164826271637E-4</v>
      </c>
      <c r="BY862" s="7">
        <v>1.2736346942360092E-3</v>
      </c>
      <c r="BZ862" s="7">
        <v>1.2674819394856963E-3</v>
      </c>
      <c r="CA862" s="7">
        <v>1.2025586636136634E-3</v>
      </c>
      <c r="CB862" s="7">
        <v>1.2364720932099152E-3</v>
      </c>
      <c r="CC862" s="7">
        <v>1.0778571003864834E-3</v>
      </c>
      <c r="CD862" s="7">
        <v>1.1946831134913036E-3</v>
      </c>
      <c r="CE862" s="7">
        <v>1.2667738873565449E-3</v>
      </c>
      <c r="CF862" s="7">
        <v>1.343339867383455E-3</v>
      </c>
      <c r="CG862" s="7">
        <v>1.4060399343471144E-3</v>
      </c>
      <c r="CH862" s="7">
        <v>1.3562520687593596E-3</v>
      </c>
      <c r="CI862" s="7">
        <v>1.2090929610345841E-3</v>
      </c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</row>
    <row r="863" spans="1:154" x14ac:dyDescent="0.25">
      <c r="A863" s="3" t="s">
        <v>1654</v>
      </c>
      <c r="B863" s="4" t="s">
        <v>1655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</row>
    <row r="864" spans="1:154" x14ac:dyDescent="0.25">
      <c r="A864" s="3" t="s">
        <v>1656</v>
      </c>
      <c r="B864" s="4" t="s">
        <v>1657</v>
      </c>
      <c r="C864" s="7">
        <v>5.1021038899694057E-3</v>
      </c>
      <c r="D864" s="7">
        <v>5.2075340488929641E-3</v>
      </c>
      <c r="E864" s="7">
        <v>4.699046992020511E-3</v>
      </c>
      <c r="F864" s="7">
        <v>5.1568927031847393E-3</v>
      </c>
      <c r="G864" s="7">
        <v>5.3901193048272603E-3</v>
      </c>
      <c r="H864" s="7">
        <v>5.0780759149291303E-3</v>
      </c>
      <c r="I864" s="7">
        <v>4.9109801974508514E-3</v>
      </c>
      <c r="J864" s="7">
        <v>4.4843626978109423E-3</v>
      </c>
      <c r="K864" s="7">
        <v>4.4939609700172991E-3</v>
      </c>
      <c r="L864" s="7">
        <v>4.0198411117956592E-3</v>
      </c>
      <c r="M864" s="7">
        <v>4.0408317051201618E-3</v>
      </c>
      <c r="N864" s="7">
        <v>4.3553417119693754E-3</v>
      </c>
      <c r="O864" s="7">
        <v>5.0734610243686386E-3</v>
      </c>
      <c r="P864" s="7">
        <v>4.5127755277856573E-3</v>
      </c>
      <c r="Q864" s="7">
        <v>4.0456460306917885E-3</v>
      </c>
      <c r="R864" s="7">
        <v>3.9348726301462605E-3</v>
      </c>
      <c r="S864" s="7">
        <v>3.969560927655315E-3</v>
      </c>
      <c r="T864" s="7">
        <v>3.6144270603758227E-3</v>
      </c>
      <c r="U864" s="7">
        <v>3.6847508618457489E-3</v>
      </c>
      <c r="V864" s="7">
        <v>3.4776478102108029E-3</v>
      </c>
      <c r="W864" s="7">
        <v>2.9395897573814625E-3</v>
      </c>
      <c r="X864" s="7">
        <v>2.7502944877119155E-3</v>
      </c>
      <c r="Y864" s="7">
        <v>2.2331427367847777E-3</v>
      </c>
      <c r="Z864" s="7">
        <v>1.9010710664010303E-3</v>
      </c>
      <c r="AA864" s="7">
        <v>1.7783999771920579E-3</v>
      </c>
      <c r="AB864" s="7">
        <v>1.9076322170328754E-3</v>
      </c>
      <c r="AC864" s="7">
        <v>1.7514400606223523E-3</v>
      </c>
      <c r="AD864" s="7">
        <v>1.9597391640776224E-3</v>
      </c>
      <c r="AE864" s="7">
        <v>2.0971013405735057E-3</v>
      </c>
      <c r="AF864" s="7">
        <v>1.747568708132559E-3</v>
      </c>
      <c r="AG864" s="7">
        <v>1.3295444502275605E-3</v>
      </c>
      <c r="AH864" s="7">
        <v>1.5452139032396158E-3</v>
      </c>
      <c r="AI864" s="7">
        <v>1.0033106860118861E-3</v>
      </c>
      <c r="AJ864" s="7">
        <v>9.5855032535504018E-4</v>
      </c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</row>
    <row r="865" spans="1:154" x14ac:dyDescent="0.25">
      <c r="A865" s="3" t="s">
        <v>1658</v>
      </c>
      <c r="B865" s="4" t="s">
        <v>1659</v>
      </c>
      <c r="C865" s="7">
        <v>4.4399760548045642E-4</v>
      </c>
      <c r="D865" s="7">
        <v>5.2062450179144436E-4</v>
      </c>
      <c r="E865" s="7">
        <v>5.9242520624547647E-4</v>
      </c>
      <c r="F865" s="7">
        <v>5.5908825415488129E-4</v>
      </c>
      <c r="G865" s="7">
        <v>6.0713687181548838E-4</v>
      </c>
      <c r="H865" s="7">
        <v>6.4710655186140623E-4</v>
      </c>
      <c r="I865" s="7">
        <v>5.8187255132024921E-4</v>
      </c>
      <c r="J865" s="7">
        <v>6.5233551283693284E-4</v>
      </c>
      <c r="K865" s="7">
        <v>7.2638603508511589E-4</v>
      </c>
      <c r="L865" s="7">
        <v>5.156632730920277E-4</v>
      </c>
      <c r="M865" s="7">
        <v>5.4077370176867034E-4</v>
      </c>
      <c r="N865" s="7">
        <v>5.2653330185014572E-4</v>
      </c>
      <c r="O865" s="7">
        <v>5.046722314404631E-4</v>
      </c>
      <c r="P865" s="7">
        <v>5.3335253831609402E-4</v>
      </c>
      <c r="Q865" s="7">
        <v>5.8743075891094202E-4</v>
      </c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</row>
    <row r="866" spans="1:154" x14ac:dyDescent="0.25">
      <c r="A866" s="3" t="s">
        <v>1660</v>
      </c>
      <c r="B866" s="4" t="s">
        <v>1661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</row>
    <row r="867" spans="1:154" x14ac:dyDescent="0.25">
      <c r="A867" s="3" t="s">
        <v>1662</v>
      </c>
      <c r="B867" s="4" t="s">
        <v>1663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</row>
    <row r="868" spans="1:154" x14ac:dyDescent="0.25">
      <c r="A868" s="3" t="s">
        <v>1664</v>
      </c>
      <c r="B868" s="4" t="s">
        <v>1665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>
        <v>7.8894438476662592E-5</v>
      </c>
      <c r="CL868" s="7">
        <v>7.0944482303317053E-5</v>
      </c>
      <c r="CM868" s="7">
        <v>5.6338859292866918E-5</v>
      </c>
      <c r="CN868" s="7">
        <v>5.8949952303000374E-5</v>
      </c>
      <c r="CO868" s="7">
        <v>6.3923444272176926E-5</v>
      </c>
      <c r="CP868" s="7">
        <v>4.7309820010224366E-5</v>
      </c>
      <c r="CQ868" s="7">
        <v>6.5793911353856623E-5</v>
      </c>
      <c r="CR868" s="7">
        <v>6.9419471444803004E-5</v>
      </c>
      <c r="CS868" s="7">
        <v>6.3969217565874615E-5</v>
      </c>
      <c r="CT868" s="7">
        <v>4.7864886981295169E-5</v>
      </c>
      <c r="CU868" s="7">
        <v>3.9086032825431587E-5</v>
      </c>
      <c r="CV868" s="7">
        <v>4.0967433265297753E-5</v>
      </c>
      <c r="CW868" s="7">
        <v>4.414884920183568E-5</v>
      </c>
      <c r="CX868" s="7">
        <v>5.5175392296886036E-5</v>
      </c>
      <c r="CY868" s="7">
        <v>5.6008068242683683E-5</v>
      </c>
      <c r="CZ868" s="7">
        <v>6.2962175564634605E-5</v>
      </c>
      <c r="DA868" s="7">
        <v>5.2966149185682431E-5</v>
      </c>
      <c r="DB868" s="7">
        <v>6.449410526816274E-5</v>
      </c>
      <c r="DC868" s="7">
        <v>6.5641919534723542E-5</v>
      </c>
      <c r="DD868" s="7">
        <v>5.4118555995673837E-5</v>
      </c>
      <c r="DE868" s="7">
        <v>5.544638463015685E-5</v>
      </c>
      <c r="DF868" s="7">
        <v>4.4688578409777807E-5</v>
      </c>
      <c r="DG868" s="7">
        <v>4.8158250547748315E-5</v>
      </c>
      <c r="DH868" s="7">
        <v>6.8059835789107634E-5</v>
      </c>
      <c r="DI868" s="7">
        <v>8.7322330452338021E-5</v>
      </c>
      <c r="DJ868" s="7">
        <v>9.0923015169310127E-5</v>
      </c>
      <c r="DK868" s="7">
        <v>1.2312486453800372E-4</v>
      </c>
      <c r="DL868" s="7">
        <v>1.4383860845201555E-4</v>
      </c>
      <c r="DM868" s="7">
        <v>1.5522468989892553E-4</v>
      </c>
      <c r="DN868" s="7">
        <v>1.7107320743566776E-4</v>
      </c>
      <c r="DO868" s="7">
        <v>1.674908295852139E-4</v>
      </c>
      <c r="DP868" s="7">
        <v>1.8701710550733333E-4</v>
      </c>
      <c r="DQ868" s="7">
        <v>2.068500669198067E-4</v>
      </c>
      <c r="DR868" s="7">
        <v>2.8341633699305823E-4</v>
      </c>
      <c r="DS868" s="7">
        <v>3.1665974983995896E-4</v>
      </c>
      <c r="DT868" s="7">
        <v>3.7435779472583323E-4</v>
      </c>
      <c r="DU868" s="7">
        <v>4.2465036002433521E-4</v>
      </c>
      <c r="DV868" s="7">
        <v>4.1694547073434571E-4</v>
      </c>
      <c r="DW868" s="7">
        <v>4.3326216141389046E-4</v>
      </c>
      <c r="DX868" s="7">
        <v>5.7879085067932823E-4</v>
      </c>
      <c r="DY868" s="7">
        <v>6.1757640080483095E-4</v>
      </c>
      <c r="DZ868" s="7">
        <v>6.4470135815339336E-4</v>
      </c>
      <c r="EA868" s="7">
        <v>6.8569488439063021E-4</v>
      </c>
      <c r="EB868" s="7">
        <v>6.6808468284677792E-4</v>
      </c>
      <c r="EC868" s="7">
        <v>7.0399692309289729E-4</v>
      </c>
      <c r="ED868" s="7">
        <v>5.328190181347421E-4</v>
      </c>
      <c r="EE868" s="7">
        <v>6.7625410718439563E-4</v>
      </c>
      <c r="EF868" s="7">
        <v>9.2294365063328918E-4</v>
      </c>
      <c r="EG868" s="7">
        <v>1.0450152162125074E-3</v>
      </c>
      <c r="EH868" s="7">
        <v>8.6969311907969234E-4</v>
      </c>
      <c r="EI868" s="7">
        <v>8.9106984892413799E-4</v>
      </c>
      <c r="EJ868" s="7">
        <v>7.8150033539755779E-4</v>
      </c>
      <c r="EK868" s="7">
        <v>8.7186568024144064E-4</v>
      </c>
      <c r="EL868" s="7">
        <v>1.0646903495690897E-3</v>
      </c>
      <c r="EM868" s="7">
        <v>1.1339725804401018E-3</v>
      </c>
      <c r="EN868" s="7">
        <v>1.1322380913673996E-3</v>
      </c>
      <c r="EO868" s="7">
        <v>1.1856855496015816E-3</v>
      </c>
      <c r="EP868" s="7">
        <v>1.1566464834319246E-3</v>
      </c>
      <c r="EQ868" s="7">
        <v>1.2403228302190828E-3</v>
      </c>
      <c r="ER868" s="7"/>
      <c r="ES868" s="7"/>
      <c r="ET868" s="7"/>
      <c r="EU868" s="7"/>
      <c r="EV868" s="7"/>
      <c r="EW868" s="7"/>
      <c r="EX868" s="7"/>
    </row>
    <row r="869" spans="1:154" x14ac:dyDescent="0.25">
      <c r="A869" s="3" t="s">
        <v>1666</v>
      </c>
      <c r="B869" s="4" t="s">
        <v>1667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>
        <v>4.4769389467943076E-5</v>
      </c>
      <c r="ER869" s="7">
        <v>4.7861243105077296E-5</v>
      </c>
      <c r="ES869" s="7">
        <v>4.9087351165056783E-5</v>
      </c>
      <c r="ET869" s="7">
        <v>2.8421355576136075E-5</v>
      </c>
      <c r="EU869" s="7">
        <v>3.7083744826077704E-5</v>
      </c>
      <c r="EV869" s="7">
        <v>3.9497347241991249E-5</v>
      </c>
      <c r="EW869" s="7">
        <v>4.116708318484527E-5</v>
      </c>
      <c r="EX869" s="7">
        <v>4.3454746605567254E-5</v>
      </c>
    </row>
    <row r="870" spans="1:154" x14ac:dyDescent="0.25">
      <c r="A870" s="3" t="s">
        <v>1668</v>
      </c>
      <c r="B870" s="4" t="s">
        <v>1669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>
        <v>3.3883167548589979E-4</v>
      </c>
      <c r="EL870" s="7">
        <v>4.170311712527624E-4</v>
      </c>
      <c r="EM870" s="7">
        <v>4.0522935848447318E-4</v>
      </c>
      <c r="EN870" s="7">
        <v>4.2295653853686256E-4</v>
      </c>
      <c r="EO870" s="7">
        <v>5.2438019505594499E-4</v>
      </c>
      <c r="EP870" s="7">
        <v>5.8794224902701542E-4</v>
      </c>
      <c r="EQ870" s="7">
        <v>6.0909305930229919E-4</v>
      </c>
      <c r="ER870" s="7">
        <v>7.3147625300938623E-4</v>
      </c>
      <c r="ES870" s="7">
        <v>6.6347494053972341E-4</v>
      </c>
      <c r="ET870" s="7">
        <v>6.1049148897218176E-4</v>
      </c>
      <c r="EU870" s="7">
        <v>7.5222518786432992E-4</v>
      </c>
      <c r="EV870" s="7">
        <v>7.6948385497428739E-4</v>
      </c>
      <c r="EW870" s="7">
        <v>8.0131078388710568E-4</v>
      </c>
      <c r="EX870" s="7">
        <v>8.1081086102964474E-4</v>
      </c>
    </row>
    <row r="871" spans="1:154" x14ac:dyDescent="0.25">
      <c r="A871" s="3" t="s">
        <v>1670</v>
      </c>
      <c r="B871" s="4" t="s">
        <v>1671</v>
      </c>
      <c r="C871" s="7">
        <v>1.3743697477480591E-3</v>
      </c>
      <c r="D871" s="7">
        <v>1.1575043133116583E-3</v>
      </c>
      <c r="E871" s="7">
        <v>6.9655180520545169E-4</v>
      </c>
      <c r="F871" s="7">
        <v>7.5311290609638218E-4</v>
      </c>
      <c r="G871" s="7">
        <v>7.2283066989959363E-4</v>
      </c>
      <c r="H871" s="7">
        <v>7.8626630037773179E-4</v>
      </c>
      <c r="I871" s="7">
        <v>8.2584238339179501E-4</v>
      </c>
      <c r="J871" s="7">
        <v>9.1467773315900131E-4</v>
      </c>
      <c r="K871" s="7">
        <v>8.9232837424844252E-4</v>
      </c>
      <c r="L871" s="7">
        <v>8.5286946039997403E-4</v>
      </c>
      <c r="M871" s="7">
        <v>8.0474099900326214E-4</v>
      </c>
      <c r="N871" s="7">
        <v>7.434140612913036E-4</v>
      </c>
      <c r="O871" s="7">
        <v>6.9200785868133059E-4</v>
      </c>
      <c r="P871" s="7">
        <v>6.6880965625215161E-4</v>
      </c>
      <c r="Q871" s="7">
        <v>6.7766731652107559E-4</v>
      </c>
      <c r="R871" s="7">
        <v>7.3746044505696969E-4</v>
      </c>
      <c r="S871" s="7">
        <v>7.2255396221090537E-4</v>
      </c>
      <c r="T871" s="7">
        <v>7.6565349589788735E-4</v>
      </c>
      <c r="U871" s="7">
        <v>8.315325495413244E-4</v>
      </c>
      <c r="V871" s="7">
        <v>7.8113148593316275E-4</v>
      </c>
      <c r="W871" s="7">
        <v>6.780234617589936E-4</v>
      </c>
      <c r="X871" s="7">
        <v>7.3738329261487112E-4</v>
      </c>
      <c r="Y871" s="7">
        <v>8.3622662146931983E-4</v>
      </c>
      <c r="Z871" s="7">
        <v>8.5357442413816237E-4</v>
      </c>
      <c r="AA871" s="7">
        <v>9.4018321847895013E-4</v>
      </c>
      <c r="AB871" s="7">
        <v>8.938424872201575E-4</v>
      </c>
      <c r="AC871" s="7">
        <v>8.2208096656509401E-4</v>
      </c>
      <c r="AD871" s="7">
        <v>7.5745866959865584E-4</v>
      </c>
      <c r="AE871" s="7">
        <v>6.9705119890360514E-4</v>
      </c>
      <c r="AF871" s="7">
        <v>7.4147809029958287E-4</v>
      </c>
      <c r="AG871" s="7">
        <v>7.547448871095577E-4</v>
      </c>
      <c r="AH871" s="7">
        <v>6.4623855502170442E-4</v>
      </c>
      <c r="AI871" s="7">
        <v>7.2668526780829087E-4</v>
      </c>
      <c r="AJ871" s="7">
        <v>7.5687643704929473E-4</v>
      </c>
      <c r="AK871" s="7">
        <v>6.9829695666833184E-4</v>
      </c>
      <c r="AL871" s="7">
        <v>8.8887149370266789E-4</v>
      </c>
      <c r="AM871" s="7">
        <v>8.312321768182122E-4</v>
      </c>
      <c r="AN871" s="7">
        <v>1.0324909084753399E-3</v>
      </c>
      <c r="AO871" s="7">
        <v>1.0636763308229783E-3</v>
      </c>
      <c r="AP871" s="7">
        <v>1.2680822475327645E-3</v>
      </c>
      <c r="AQ871" s="7">
        <v>1.2585413869601952E-3</v>
      </c>
      <c r="AR871" s="7">
        <v>1.1054189503880319E-3</v>
      </c>
      <c r="AS871" s="7">
        <v>1.1644087777031534E-3</v>
      </c>
      <c r="AT871" s="7">
        <v>1.0263944420595228E-3</v>
      </c>
      <c r="AU871" s="7">
        <v>9.7047564906550289E-4</v>
      </c>
      <c r="AV871" s="7">
        <v>9.672873240485193E-4</v>
      </c>
      <c r="AW871" s="7">
        <v>1.247991278604525E-3</v>
      </c>
      <c r="AX871" s="7">
        <v>1.23389214343459E-3</v>
      </c>
      <c r="AY871" s="7">
        <v>1.2530222147013365E-3</v>
      </c>
      <c r="AZ871" s="7">
        <v>1.1512826188902069E-3</v>
      </c>
      <c r="BA871" s="7">
        <v>1.0686290354083015E-3</v>
      </c>
      <c r="BB871" s="7">
        <v>9.3688647902604285E-4</v>
      </c>
      <c r="BC871" s="7">
        <v>1.0480480704837985E-3</v>
      </c>
      <c r="BD871" s="7">
        <v>1.09813620252099E-3</v>
      </c>
      <c r="BE871" s="7">
        <v>1.0056080609920815E-3</v>
      </c>
      <c r="BF871" s="7">
        <v>9.6137503704941897E-4</v>
      </c>
      <c r="BG871" s="7">
        <v>9.7817260186921118E-4</v>
      </c>
      <c r="BH871" s="7">
        <v>9.4393796107301896E-4</v>
      </c>
      <c r="BI871" s="7">
        <v>1.0271359352172047E-3</v>
      </c>
      <c r="BJ871" s="7">
        <v>1.0435559026375032E-3</v>
      </c>
      <c r="BK871" s="7">
        <v>9.4410705466535408E-4</v>
      </c>
      <c r="BL871" s="7">
        <v>8.7293122561067009E-4</v>
      </c>
      <c r="BM871" s="7">
        <v>1.0564098877476828E-3</v>
      </c>
      <c r="BN871" s="7">
        <v>9.7520996671020743E-4</v>
      </c>
      <c r="BO871" s="7">
        <v>8.7230278161621873E-4</v>
      </c>
      <c r="BP871" s="7">
        <v>6.9876952088192593E-4</v>
      </c>
      <c r="BQ871" s="7">
        <v>6.9862295020112132E-4</v>
      </c>
      <c r="BR871" s="7">
        <v>6.0896517253129301E-4</v>
      </c>
      <c r="BS871" s="7">
        <v>6.3198998151743873E-4</v>
      </c>
      <c r="BT871" s="7">
        <v>7.7546677170216359E-4</v>
      </c>
      <c r="BU871" s="7">
        <v>8.3511792470491292E-4</v>
      </c>
      <c r="BV871" s="7">
        <v>7.8900200445010057E-4</v>
      </c>
      <c r="BW871" s="7">
        <v>7.1362769004859551E-4</v>
      </c>
      <c r="BX871" s="7">
        <v>7.3655073379357342E-4</v>
      </c>
      <c r="BY871" s="7">
        <v>9.2898283520605413E-4</v>
      </c>
      <c r="BZ871" s="7">
        <v>5.329228192939349E-4</v>
      </c>
      <c r="CA871" s="7">
        <v>1.1763843968643566E-3</v>
      </c>
      <c r="CB871" s="7">
        <v>1.2376174641929845E-3</v>
      </c>
      <c r="CC871" s="7">
        <v>1.1526239527981034E-3</v>
      </c>
      <c r="CD871" s="7">
        <v>1.0833199032290654E-3</v>
      </c>
      <c r="CE871" s="7">
        <v>1.2625911739023543E-3</v>
      </c>
      <c r="CF871" s="7">
        <v>1.3621719203289015E-3</v>
      </c>
      <c r="CG871" s="7">
        <v>1.3629623326249663E-3</v>
      </c>
      <c r="CH871" s="7">
        <v>1.2343400299347673E-3</v>
      </c>
      <c r="CI871" s="7">
        <v>1.0503528225663174E-3</v>
      </c>
      <c r="CJ871" s="7">
        <v>1.0930124427954116E-3</v>
      </c>
      <c r="CK871" s="7">
        <v>1.126955497651332E-3</v>
      </c>
      <c r="CL871" s="7">
        <v>1.1834089006290288E-3</v>
      </c>
      <c r="CM871" s="7">
        <v>1.0492955071727587E-3</v>
      </c>
      <c r="CN871" s="7">
        <v>1.0718236541907846E-3</v>
      </c>
      <c r="CO871" s="7">
        <v>1.0611577258119263E-3</v>
      </c>
      <c r="CP871" s="7">
        <v>1.0335614789280943E-3</v>
      </c>
      <c r="CQ871" s="7">
        <v>1.0253542748016925E-3</v>
      </c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</row>
    <row r="872" spans="1:154" x14ac:dyDescent="0.25">
      <c r="A872" s="3" t="s">
        <v>1672</v>
      </c>
      <c r="B872" s="4" t="s">
        <v>1673</v>
      </c>
      <c r="C872" s="7">
        <v>5.3354084819327071E-4</v>
      </c>
      <c r="D872" s="7">
        <v>6.045640571672484E-4</v>
      </c>
      <c r="E872" s="7">
        <v>5.6589357170253659E-4</v>
      </c>
      <c r="F872" s="7">
        <v>5.8448370302305102E-4</v>
      </c>
      <c r="G872" s="7">
        <v>5.3238475010928112E-4</v>
      </c>
      <c r="H872" s="7">
        <v>5.1775464373436046E-4</v>
      </c>
      <c r="I872" s="7">
        <v>5.133563320393232E-4</v>
      </c>
      <c r="J872" s="7">
        <v>5.1288100426918122E-4</v>
      </c>
      <c r="K872" s="7">
        <v>4.9500357731673233E-4</v>
      </c>
      <c r="L872" s="7">
        <v>4.8951530962409865E-4</v>
      </c>
      <c r="M872" s="7">
        <v>4.5578533354725926E-4</v>
      </c>
      <c r="N872" s="7">
        <v>4.7745964403459232E-4</v>
      </c>
      <c r="O872" s="7">
        <v>4.9565938934937953E-4</v>
      </c>
      <c r="P872" s="7">
        <v>5.1074429657486063E-4</v>
      </c>
      <c r="Q872" s="7">
        <v>4.8737043194824528E-4</v>
      </c>
      <c r="R872" s="7">
        <v>5.1792583366193584E-4</v>
      </c>
      <c r="S872" s="7">
        <v>4.6862636400055928E-4</v>
      </c>
      <c r="T872" s="7">
        <v>4.1801585265784249E-4</v>
      </c>
      <c r="U872" s="7">
        <v>4.0693873374188417E-4</v>
      </c>
      <c r="V872" s="7">
        <v>3.7857095700006779E-4</v>
      </c>
      <c r="W872" s="7">
        <v>3.2921127265911365E-4</v>
      </c>
      <c r="X872" s="7">
        <v>2.4742676168452608E-4</v>
      </c>
      <c r="Y872" s="7">
        <v>3.5753339302153946E-4</v>
      </c>
      <c r="Z872" s="7">
        <v>4.1142723537569183E-4</v>
      </c>
      <c r="AA872" s="7">
        <v>3.9720702513387351E-4</v>
      </c>
      <c r="AB872" s="7">
        <v>3.8225279834198028E-4</v>
      </c>
      <c r="AC872" s="7">
        <v>4.1308713676737219E-4</v>
      </c>
      <c r="AD872" s="7">
        <v>5.2567351224326532E-4</v>
      </c>
      <c r="AE872" s="7">
        <v>5.0013961744503263E-4</v>
      </c>
      <c r="AF872" s="7">
        <v>4.9429288121242271E-4</v>
      </c>
      <c r="AG872" s="7">
        <v>4.2715309937303866E-4</v>
      </c>
      <c r="AH872" s="7">
        <v>3.6155024681055662E-4</v>
      </c>
      <c r="AI872" s="7">
        <v>5.1035472289257661E-4</v>
      </c>
      <c r="AJ872" s="7">
        <v>6.3402394819473936E-4</v>
      </c>
      <c r="AK872" s="7">
        <v>5.0984067201785555E-4</v>
      </c>
      <c r="AL872" s="7">
        <v>6.2868143743785175E-4</v>
      </c>
      <c r="AM872" s="7">
        <v>6.2002472443893413E-4</v>
      </c>
      <c r="AN872" s="7">
        <v>6.4496110276775318E-4</v>
      </c>
      <c r="AO872" s="7">
        <v>8.0549720953084825E-4</v>
      </c>
      <c r="AP872" s="7">
        <v>8.447689604528302E-4</v>
      </c>
      <c r="AQ872" s="7">
        <v>9.2400262308649759E-4</v>
      </c>
      <c r="AR872" s="7">
        <v>9.0885688650139105E-4</v>
      </c>
      <c r="AS872" s="7">
        <v>1.0216464659157552E-3</v>
      </c>
      <c r="AT872" s="7">
        <v>1.1577970774225199E-3</v>
      </c>
      <c r="AU872" s="7">
        <v>1.1407713741039167E-3</v>
      </c>
      <c r="AV872" s="7">
        <v>1.1994081793109282E-3</v>
      </c>
      <c r="AW872" s="7">
        <v>1.2695492832299037E-3</v>
      </c>
      <c r="AX872" s="7">
        <v>1.431313315001869E-3</v>
      </c>
      <c r="AY872" s="7">
        <v>1.4560915934907315E-3</v>
      </c>
      <c r="AZ872" s="7">
        <v>1.4482562390432236E-3</v>
      </c>
      <c r="BA872" s="7">
        <v>1.2935723967809399E-3</v>
      </c>
      <c r="BB872" s="7">
        <v>1.3250691938664731E-3</v>
      </c>
      <c r="BC872" s="7">
        <v>1.2454268846431242E-3</v>
      </c>
      <c r="BD872" s="7">
        <v>1.2605940657033699E-3</v>
      </c>
      <c r="BE872" s="7">
        <v>1.2831041345549609E-3</v>
      </c>
      <c r="BF872" s="7">
        <v>1.1790133540149814E-3</v>
      </c>
      <c r="BG872" s="7">
        <v>1.296211694471223E-3</v>
      </c>
      <c r="BH872" s="7">
        <v>1.2754918472965291E-3</v>
      </c>
      <c r="BI872" s="7">
        <v>1.3879583875791694E-3</v>
      </c>
      <c r="BJ872" s="7">
        <v>1.2106554444433074E-3</v>
      </c>
      <c r="BK872" s="7">
        <v>1.0836298505026854E-3</v>
      </c>
      <c r="BL872" s="7">
        <v>1.004651659936175E-3</v>
      </c>
      <c r="BM872" s="7">
        <v>1.0506741857105812E-3</v>
      </c>
      <c r="BN872" s="7">
        <v>1.0772558386979497E-3</v>
      </c>
      <c r="BO872" s="7">
        <v>1.0079812448536194E-3</v>
      </c>
      <c r="BP872" s="7">
        <v>6.7860072081474016E-4</v>
      </c>
      <c r="BQ872" s="7">
        <v>6.5516592027766417E-4</v>
      </c>
      <c r="BR872" s="7">
        <v>7.2021203650598034E-4</v>
      </c>
      <c r="BS872" s="7">
        <v>9.1894564505353316E-4</v>
      </c>
      <c r="BT872" s="7">
        <v>1.3093998416339764E-3</v>
      </c>
      <c r="BU872" s="7">
        <v>8.7129081954718287E-4</v>
      </c>
      <c r="BV872" s="7">
        <v>9.1946080811142899E-4</v>
      </c>
      <c r="BW872" s="7">
        <v>9.8854269822080541E-4</v>
      </c>
      <c r="BX872" s="7">
        <v>1.0383601612586133E-3</v>
      </c>
      <c r="BY872" s="7">
        <v>1.1542983537278645E-3</v>
      </c>
      <c r="BZ872" s="7">
        <v>1.1768111562499286E-3</v>
      </c>
      <c r="CA872" s="7">
        <v>1.1185608783956151E-3</v>
      </c>
      <c r="CB872" s="7">
        <v>1.034031503412544E-3</v>
      </c>
      <c r="CC872" s="7">
        <v>9.986100973006964E-4</v>
      </c>
      <c r="CD872" s="7">
        <v>9.9487679874556839E-4</v>
      </c>
      <c r="CE872" s="7">
        <v>1.031158347373543E-3</v>
      </c>
      <c r="CF872" s="7">
        <v>9.2648575221006269E-4</v>
      </c>
      <c r="CG872" s="7">
        <v>9.6389125668920183E-4</v>
      </c>
      <c r="CH872" s="7">
        <v>9.6672706280351815E-4</v>
      </c>
      <c r="CI872" s="7">
        <v>1.1052287576706578E-3</v>
      </c>
      <c r="CJ872" s="7">
        <v>1.0286788047732919E-3</v>
      </c>
      <c r="CK872" s="7">
        <v>1.0663799595631766E-3</v>
      </c>
      <c r="CL872" s="7">
        <v>1.2119660322366741E-3</v>
      </c>
      <c r="CM872" s="7">
        <v>1.087238463008702E-3</v>
      </c>
      <c r="CN872" s="7">
        <v>1.1296173493973362E-3</v>
      </c>
      <c r="CO872" s="7">
        <v>1.3479362564217977E-3</v>
      </c>
      <c r="CP872" s="7">
        <v>1.5190249395157869E-3</v>
      </c>
      <c r="CQ872" s="7">
        <v>1.7169808067635539E-3</v>
      </c>
      <c r="CR872" s="7">
        <v>1.50981501977313E-3</v>
      </c>
      <c r="CS872" s="7">
        <v>1.4525832028571206E-3</v>
      </c>
      <c r="CT872" s="7">
        <v>1.6560822611860566E-3</v>
      </c>
      <c r="CU872" s="7">
        <v>1.492829517537324E-3</v>
      </c>
      <c r="CV872" s="7">
        <v>1.3923830880189301E-3</v>
      </c>
      <c r="CW872" s="7">
        <v>1.4005139477226631E-3</v>
      </c>
      <c r="CX872" s="7">
        <v>1.5060862390973262E-3</v>
      </c>
      <c r="CY872" s="7">
        <v>1.2579649859114435E-3</v>
      </c>
      <c r="CZ872" s="7">
        <v>1.2608225018261112E-3</v>
      </c>
      <c r="DA872" s="7">
        <v>1.370522298496711E-3</v>
      </c>
      <c r="DB872" s="7">
        <v>1.3600866136985262E-3</v>
      </c>
      <c r="DC872" s="7">
        <v>1.1574013644198907E-3</v>
      </c>
      <c r="DD872" s="7">
        <v>1.3048013580483082E-3</v>
      </c>
      <c r="DE872" s="7">
        <v>1.6035474998358922E-3</v>
      </c>
      <c r="DF872" s="7">
        <v>1.7580702108659129E-3</v>
      </c>
      <c r="DG872" s="7">
        <v>1.5952162488570528E-3</v>
      </c>
      <c r="DH872" s="7">
        <v>1.7418343109122047E-3</v>
      </c>
      <c r="DI872" s="7">
        <v>2.1470931475090741E-3</v>
      </c>
      <c r="DJ872" s="7">
        <v>1.7654083800167657E-3</v>
      </c>
      <c r="DK872" s="7">
        <v>1.8387570590120133E-3</v>
      </c>
      <c r="DL872" s="7">
        <v>1.9465503138562036E-3</v>
      </c>
      <c r="DM872" s="7">
        <v>2.0602089201867983E-3</v>
      </c>
      <c r="DN872" s="7">
        <v>1.9379847979186366E-3</v>
      </c>
      <c r="DO872" s="7">
        <v>1.6524371498424547E-3</v>
      </c>
      <c r="DP872" s="7">
        <v>1.8833664220539597E-3</v>
      </c>
      <c r="DQ872" s="7">
        <v>2.1566927929464884E-3</v>
      </c>
      <c r="DR872" s="7">
        <v>2.470471242017944E-3</v>
      </c>
      <c r="DS872" s="7">
        <v>2.2293548514436936E-3</v>
      </c>
      <c r="DT872" s="7">
        <v>1.9365203223147534E-3</v>
      </c>
      <c r="DU872" s="7">
        <v>2.3943731119291413E-3</v>
      </c>
      <c r="DV872" s="7">
        <v>2.1958454218110935E-3</v>
      </c>
      <c r="DW872" s="7">
        <v>1.7197681788517956E-3</v>
      </c>
      <c r="DX872" s="7">
        <v>1.4381816323778978E-3</v>
      </c>
      <c r="DY872" s="7">
        <v>1.4874401070060249E-3</v>
      </c>
      <c r="DZ872" s="7">
        <v>1.3327428758337734E-3</v>
      </c>
      <c r="EA872" s="7">
        <v>1.334915702341318E-3</v>
      </c>
      <c r="EB872" s="7">
        <v>1.1564587984732649E-3</v>
      </c>
      <c r="EC872" s="7">
        <v>1.3160770550835641E-3</v>
      </c>
      <c r="ED872" s="7">
        <v>1.3796429019621304E-3</v>
      </c>
      <c r="EE872" s="7">
        <v>1.4994542580042257E-3</v>
      </c>
      <c r="EF872" s="7">
        <v>1.566978739058579E-3</v>
      </c>
      <c r="EG872" s="7">
        <v>1.4801118706321509E-3</v>
      </c>
      <c r="EH872" s="7">
        <v>1.6179312940011066E-3</v>
      </c>
      <c r="EI872" s="7">
        <v>1.4951726727651647E-3</v>
      </c>
      <c r="EJ872" s="7">
        <v>1.1152319738698701E-3</v>
      </c>
      <c r="EK872" s="7">
        <v>1.0522968289212475E-3</v>
      </c>
      <c r="EL872" s="7">
        <v>1.0797487569502696E-3</v>
      </c>
      <c r="EM872" s="7">
        <v>1.0785706011846919E-3</v>
      </c>
      <c r="EN872" s="7">
        <v>1.1025594461209149E-3</v>
      </c>
      <c r="EO872" s="7">
        <v>1.0860654351299392E-3</v>
      </c>
      <c r="EP872" s="7"/>
      <c r="EQ872" s="7"/>
      <c r="ER872" s="7"/>
      <c r="ES872" s="7"/>
      <c r="ET872" s="7"/>
      <c r="EU872" s="7"/>
      <c r="EV872" s="7"/>
      <c r="EW872" s="7"/>
      <c r="EX872" s="7"/>
    </row>
    <row r="873" spans="1:154" x14ac:dyDescent="0.25">
      <c r="A873" s="3" t="s">
        <v>1674</v>
      </c>
      <c r="B873" s="4" t="s">
        <v>1675</v>
      </c>
      <c r="C873" s="7">
        <v>4.8920999505324976E-4</v>
      </c>
      <c r="D873" s="7">
        <v>5.5036340502553015E-4</v>
      </c>
      <c r="E873" s="7">
        <v>5.8553843388969883E-4</v>
      </c>
      <c r="F873" s="7">
        <v>6.3617706490098924E-4</v>
      </c>
      <c r="G873" s="7">
        <v>5.1550496530900251E-4</v>
      </c>
      <c r="H873" s="7">
        <v>4.2718420823047827E-4</v>
      </c>
      <c r="I873" s="7">
        <v>4.8169644914358803E-4</v>
      </c>
      <c r="J873" s="7">
        <v>4.2493139343867067E-4</v>
      </c>
      <c r="K873" s="7">
        <v>5.7696113222328524E-4</v>
      </c>
      <c r="L873" s="7">
        <v>5.9618072154517005E-4</v>
      </c>
      <c r="M873" s="7">
        <v>7.5779767689064862E-4</v>
      </c>
      <c r="N873" s="7">
        <v>8.1891119195060588E-4</v>
      </c>
      <c r="O873" s="7">
        <v>9.8441042222126188E-4</v>
      </c>
      <c r="P873" s="7">
        <v>9.5830842170075261E-4</v>
      </c>
      <c r="Q873" s="7">
        <v>1.0959879966819222E-3</v>
      </c>
      <c r="R873" s="7">
        <v>1.0830183684753236E-3</v>
      </c>
      <c r="S873" s="7">
        <v>9.873863278774082E-4</v>
      </c>
      <c r="T873" s="7">
        <v>9.4573269579430728E-4</v>
      </c>
      <c r="U873" s="7">
        <v>9.0859546510105196E-4</v>
      </c>
      <c r="V873" s="7">
        <v>9.0828342796069798E-4</v>
      </c>
      <c r="W873" s="7">
        <v>8.2133899302958479E-4</v>
      </c>
      <c r="X873" s="7">
        <v>8.5369887893964964E-4</v>
      </c>
      <c r="Y873" s="7">
        <v>7.8552212993626366E-4</v>
      </c>
      <c r="Z873" s="7">
        <v>7.1418480769993003E-4</v>
      </c>
      <c r="AA873" s="7">
        <v>7.7694497875336341E-4</v>
      </c>
      <c r="AB873" s="7">
        <v>8.1677248104676677E-4</v>
      </c>
      <c r="AC873" s="7">
        <v>8.1552411626363856E-4</v>
      </c>
      <c r="AD873" s="7">
        <v>7.8271867783941964E-4</v>
      </c>
      <c r="AE873" s="7">
        <v>7.2923287793788094E-4</v>
      </c>
      <c r="AF873" s="7">
        <v>7.1017430101159927E-4</v>
      </c>
      <c r="AG873" s="7">
        <v>7.1411380704989008E-4</v>
      </c>
      <c r="AH873" s="7">
        <v>5.9555670823768455E-4</v>
      </c>
      <c r="AI873" s="7">
        <v>7.3066694757283339E-4</v>
      </c>
      <c r="AJ873" s="7">
        <v>6.3848785612059746E-4</v>
      </c>
      <c r="AK873" s="7">
        <v>5.5522778369315436E-4</v>
      </c>
      <c r="AL873" s="7">
        <v>6.2512103378677391E-4</v>
      </c>
      <c r="AM873" s="7">
        <v>5.4339154533741601E-4</v>
      </c>
      <c r="AN873" s="7">
        <v>6.8688667506316937E-4</v>
      </c>
      <c r="AO873" s="7">
        <v>7.4515484752997582E-4</v>
      </c>
      <c r="AP873" s="7">
        <v>8.5342242404334509E-4</v>
      </c>
      <c r="AQ873" s="7">
        <v>6.7822073813886231E-4</v>
      </c>
      <c r="AR873" s="7">
        <v>6.2000971691976653E-4</v>
      </c>
      <c r="AS873" s="7">
        <v>5.582797812992774E-4</v>
      </c>
      <c r="AT873" s="7">
        <v>6.0330004978373115E-4</v>
      </c>
      <c r="AU873" s="7">
        <v>5.6959287883560081E-4</v>
      </c>
      <c r="AV873" s="7">
        <v>6.1164064202531713E-4</v>
      </c>
      <c r="AW873" s="7">
        <v>6.9429002014032221E-4</v>
      </c>
      <c r="AX873" s="7">
        <v>8.2495926141143438E-4</v>
      </c>
      <c r="AY873" s="7">
        <v>7.1959213597560297E-4</v>
      </c>
      <c r="AZ873" s="7">
        <v>7.2676435122348538E-4</v>
      </c>
      <c r="BA873" s="7">
        <v>7.3012549685958817E-4</v>
      </c>
      <c r="BB873" s="7">
        <v>7.6265467456176504E-4</v>
      </c>
      <c r="BC873" s="7">
        <v>8.1268206149190478E-4</v>
      </c>
      <c r="BD873" s="7">
        <v>9.1184112867523663E-4</v>
      </c>
      <c r="BE873" s="7">
        <v>9.3907777100146034E-4</v>
      </c>
      <c r="BF873" s="7">
        <v>1.2812741775284767E-3</v>
      </c>
      <c r="BG873" s="7">
        <v>1.0479880623757297E-3</v>
      </c>
      <c r="BH873" s="7">
        <v>1.0593451033185687E-3</v>
      </c>
      <c r="BI873" s="7">
        <v>1.0222247256206061E-3</v>
      </c>
      <c r="BJ873" s="7">
        <v>8.6216203078113337E-4</v>
      </c>
      <c r="BK873" s="7">
        <v>7.1360238030578668E-4</v>
      </c>
      <c r="BL873" s="7">
        <v>7.2062917210003092E-4</v>
      </c>
      <c r="BM873" s="7">
        <v>7.4619930025493421E-4</v>
      </c>
      <c r="BN873" s="7">
        <v>7.4240502713346021E-4</v>
      </c>
      <c r="BO873" s="7">
        <v>5.301549544349637E-4</v>
      </c>
      <c r="BP873" s="7">
        <v>3.7863750172223014E-4</v>
      </c>
      <c r="BQ873" s="7">
        <v>4.5384804060109429E-4</v>
      </c>
      <c r="BR873" s="7">
        <v>3.5404086929441804E-4</v>
      </c>
      <c r="BS873" s="7">
        <v>4.5112529752184671E-4</v>
      </c>
      <c r="BT873" s="7">
        <v>7.6139988821986371E-4</v>
      </c>
      <c r="BU873" s="7">
        <v>6.6976875793670835E-4</v>
      </c>
      <c r="BV873" s="7">
        <v>6.8819672413417653E-4</v>
      </c>
      <c r="BW873" s="7">
        <v>6.8514000330055882E-4</v>
      </c>
      <c r="BX873" s="7">
        <v>1.0106500228217411E-3</v>
      </c>
      <c r="BY873" s="7">
        <v>1.3939788949503356E-3</v>
      </c>
      <c r="BZ873" s="7">
        <v>1.358152678998643E-3</v>
      </c>
      <c r="CA873" s="7">
        <v>1.4413681058558032E-3</v>
      </c>
      <c r="CB873" s="7">
        <v>1.3164534794706756E-3</v>
      </c>
      <c r="CC873" s="7">
        <v>1.4647243189850354E-3</v>
      </c>
      <c r="CD873" s="7">
        <v>1.2021508253330243E-3</v>
      </c>
      <c r="CE873" s="7">
        <v>1.3463503193151224E-3</v>
      </c>
      <c r="CF873" s="7">
        <v>1.3720320521490254E-3</v>
      </c>
      <c r="CG873" s="7">
        <v>1.568070337416707E-3</v>
      </c>
      <c r="CH873" s="7">
        <v>1.5543784820399066E-3</v>
      </c>
      <c r="CI873" s="7">
        <v>1.4896529209477358E-3</v>
      </c>
      <c r="CJ873" s="7">
        <v>1.5194118775542502E-3</v>
      </c>
      <c r="CK873" s="7">
        <v>1.4600665932004179E-3</v>
      </c>
      <c r="CL873" s="7">
        <v>1.4865719029794767E-3</v>
      </c>
      <c r="CM873" s="7">
        <v>1.3481598526525482E-3</v>
      </c>
      <c r="CN873" s="7">
        <v>1.4481552724552981E-3</v>
      </c>
      <c r="CO873" s="7">
        <v>1.4064377234684379E-3</v>
      </c>
      <c r="CP873" s="7">
        <v>1.3286252448855519E-3</v>
      </c>
      <c r="CQ873" s="7">
        <v>1.1246016520487213E-3</v>
      </c>
      <c r="CR873" s="7">
        <v>8.2407771100077257E-4</v>
      </c>
      <c r="CS873" s="7">
        <v>7.8569767685707735E-4</v>
      </c>
      <c r="CT873" s="7">
        <v>6.8753884521420019E-4</v>
      </c>
      <c r="CU873" s="7">
        <v>8.0512513061980096E-4</v>
      </c>
      <c r="CV873" s="7">
        <v>8.1058951528331766E-4</v>
      </c>
      <c r="CW873" s="7">
        <v>8.6631755412479934E-4</v>
      </c>
      <c r="CX873" s="7">
        <v>7.7957811944699413E-4</v>
      </c>
      <c r="CY873" s="7">
        <v>7.5064877361985906E-4</v>
      </c>
      <c r="CZ873" s="7">
        <v>5.9737477398699105E-4</v>
      </c>
      <c r="DA873" s="7">
        <v>5.0794391890040169E-4</v>
      </c>
      <c r="DB873" s="7">
        <v>5.0320101235615787E-4</v>
      </c>
      <c r="DC873" s="7">
        <v>4.5170484271022667E-4</v>
      </c>
      <c r="DD873" s="7">
        <v>4.2586328728143205E-4</v>
      </c>
      <c r="DE873" s="7">
        <v>4.9721663613683568E-4</v>
      </c>
      <c r="DF873" s="7">
        <v>4.477944730052012E-4</v>
      </c>
      <c r="DG873" s="7">
        <v>4.0368488874530122E-4</v>
      </c>
      <c r="DH873" s="7">
        <v>3.8992613583840993E-4</v>
      </c>
      <c r="DI873" s="7">
        <v>3.1131127283650219E-4</v>
      </c>
      <c r="DJ873" s="7">
        <v>2.8619652159833457E-4</v>
      </c>
      <c r="DK873" s="7">
        <v>2.3964459421326096E-4</v>
      </c>
      <c r="DL873" s="7">
        <v>2.375146769855615E-4</v>
      </c>
      <c r="DM873" s="7">
        <v>2.1623118205155815E-4</v>
      </c>
      <c r="DN873" s="7">
        <v>1.8486843051641538E-4</v>
      </c>
      <c r="DO873" s="7">
        <v>1.8882015639105912E-4</v>
      </c>
      <c r="DP873" s="7">
        <v>2.9872894336220178E-4</v>
      </c>
      <c r="DQ873" s="7">
        <v>1.8292606503597214E-4</v>
      </c>
      <c r="DR873" s="7">
        <v>2.050133165702545E-4</v>
      </c>
      <c r="DS873" s="7">
        <v>1.8540286570968779E-4</v>
      </c>
      <c r="DT873" s="7">
        <v>2.7589754097637957E-4</v>
      </c>
      <c r="DU873" s="7">
        <v>2.7654681915946218E-4</v>
      </c>
      <c r="DV873" s="7">
        <v>2.8964898733648946E-4</v>
      </c>
      <c r="DW873" s="7">
        <v>2.8798401032938532E-4</v>
      </c>
      <c r="DX873" s="7">
        <v>3.6565237555528555E-4</v>
      </c>
      <c r="DY873" s="7">
        <v>4.2759400837309963E-4</v>
      </c>
      <c r="DZ873" s="7">
        <v>3.1544779823677437E-4</v>
      </c>
      <c r="EA873" s="7">
        <v>2.5341082562144342E-4</v>
      </c>
      <c r="EB873" s="7">
        <v>1.6790815444079756E-4</v>
      </c>
      <c r="EC873" s="7">
        <v>1.3132888226118929E-4</v>
      </c>
      <c r="ED873" s="7">
        <v>1.2510194776174023E-4</v>
      </c>
      <c r="EE873" s="7">
        <v>7.2389352422536779E-5</v>
      </c>
      <c r="EF873" s="7">
        <v>1.1968446269948025E-4</v>
      </c>
      <c r="EG873" s="7">
        <v>1.7694287564109303E-4</v>
      </c>
      <c r="EH873" s="7">
        <v>1.8759849636015011E-4</v>
      </c>
      <c r="EI873" s="7">
        <v>2.7194285180591173E-4</v>
      </c>
      <c r="EJ873" s="7">
        <v>2.6992318405011194E-4</v>
      </c>
      <c r="EK873" s="7">
        <v>3.4410318905501888E-4</v>
      </c>
      <c r="EL873" s="7">
        <v>3.3960113708670302E-4</v>
      </c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</row>
    <row r="874" spans="1:154" x14ac:dyDescent="0.25">
      <c r="A874" s="3" t="s">
        <v>1676</v>
      </c>
      <c r="B874" s="4" t="s">
        <v>1677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>
        <v>1.0531789734438259E-3</v>
      </c>
      <c r="AX874" s="7">
        <v>9.4130245395669123E-4</v>
      </c>
      <c r="AY874" s="7">
        <v>7.6378366756404655E-4</v>
      </c>
      <c r="AZ874" s="7">
        <v>7.2305695064883225E-4</v>
      </c>
      <c r="BA874" s="7">
        <v>7.572627833233493E-4</v>
      </c>
      <c r="BB874" s="7">
        <v>9.6495838030117155E-4</v>
      </c>
      <c r="BC874" s="7">
        <v>8.2300017556712957E-4</v>
      </c>
      <c r="BD874" s="7">
        <v>7.7879827894033918E-4</v>
      </c>
      <c r="BE874" s="7">
        <v>7.2484181203030318E-4</v>
      </c>
      <c r="BF874" s="7">
        <v>7.4349134418711283E-4</v>
      </c>
      <c r="BG874" s="7">
        <v>8.2903631116078118E-4</v>
      </c>
      <c r="BH874" s="7">
        <v>8.8373034520668008E-4</v>
      </c>
      <c r="BI874" s="7">
        <v>1.0546590145129476E-3</v>
      </c>
      <c r="BJ874" s="7">
        <v>9.8116814644089926E-4</v>
      </c>
      <c r="BK874" s="7">
        <v>1.0441015662929734E-3</v>
      </c>
      <c r="BL874" s="7">
        <v>9.273715050617733E-4</v>
      </c>
      <c r="BM874" s="7">
        <v>9.3831803644015455E-4</v>
      </c>
      <c r="BN874" s="7">
        <v>1.0259288926598232E-3</v>
      </c>
      <c r="BO874" s="7">
        <v>8.3824034326171145E-4</v>
      </c>
      <c r="BP874" s="7">
        <v>5.2057217227137139E-4</v>
      </c>
      <c r="BQ874" s="7">
        <v>6.1681738653793271E-4</v>
      </c>
      <c r="BR874" s="7">
        <v>7.4723140748922227E-4</v>
      </c>
      <c r="BS874" s="7">
        <v>8.7160002818755043E-4</v>
      </c>
      <c r="BT874" s="7">
        <v>1.1526758625065548E-3</v>
      </c>
      <c r="BU874" s="7">
        <v>1.2231326572870616E-3</v>
      </c>
      <c r="BV874" s="7">
        <v>1.2591180259606965E-3</v>
      </c>
      <c r="BW874" s="7">
        <v>1.3684525739884195E-3</v>
      </c>
      <c r="BX874" s="7">
        <v>1.4718537742733739E-3</v>
      </c>
      <c r="BY874" s="7">
        <v>1.6982258642725817E-3</v>
      </c>
      <c r="BZ874" s="7">
        <v>1.7120461694923165E-3</v>
      </c>
      <c r="CA874" s="7">
        <v>1.6216201767363899E-3</v>
      </c>
      <c r="CB874" s="7">
        <v>1.7247613014911177E-3</v>
      </c>
      <c r="CC874" s="7">
        <v>1.6297845205616348E-3</v>
      </c>
      <c r="CD874" s="7">
        <v>1.9326235932928151E-3</v>
      </c>
      <c r="CE874" s="7">
        <v>2.1019672214949168E-3</v>
      </c>
      <c r="CF874" s="7">
        <v>2.345603121429147E-3</v>
      </c>
      <c r="CG874" s="7">
        <v>2.1708472586515048E-3</v>
      </c>
      <c r="CH874" s="7">
        <v>2.4935972412555782E-3</v>
      </c>
      <c r="CI874" s="7">
        <v>2.300548897358604E-3</v>
      </c>
      <c r="CJ874" s="7">
        <v>2.5464191550493842E-3</v>
      </c>
      <c r="CK874" s="7">
        <v>2.6037840251266456E-3</v>
      </c>
      <c r="CL874" s="7">
        <v>2.5211008071039493E-3</v>
      </c>
      <c r="CM874" s="7">
        <v>2.5188965018034092E-3</v>
      </c>
      <c r="CN874" s="7">
        <v>2.9248515608217233E-3</v>
      </c>
      <c r="CO874" s="7">
        <v>3.0513278530507966E-3</v>
      </c>
      <c r="CP874" s="7">
        <v>3.263243434295896E-3</v>
      </c>
      <c r="CQ874" s="7">
        <v>2.9702068954566519E-3</v>
      </c>
      <c r="CR874" s="7">
        <v>3.3621857730748036E-3</v>
      </c>
      <c r="CS874" s="7">
        <v>3.020903952436572E-3</v>
      </c>
      <c r="CT874" s="7">
        <v>3.0231926790746412E-3</v>
      </c>
      <c r="CU874" s="7">
        <v>2.8942806987974248E-3</v>
      </c>
      <c r="CV874" s="7">
        <v>2.6723473408418346E-3</v>
      </c>
      <c r="CW874" s="7">
        <v>2.4374587893121144E-3</v>
      </c>
      <c r="CX874" s="7">
        <v>2.6681042659954801E-3</v>
      </c>
      <c r="CY874" s="7">
        <v>2.2980451895723694E-3</v>
      </c>
      <c r="CZ874" s="7">
        <v>2.6105786377089856E-3</v>
      </c>
      <c r="DA874" s="7">
        <v>2.6391176267301143E-3</v>
      </c>
      <c r="DB874" s="7">
        <v>2.6183559444869857E-3</v>
      </c>
      <c r="DC874" s="7">
        <v>2.4379821544053141E-3</v>
      </c>
      <c r="DD874" s="7">
        <v>2.4323382161803514E-3</v>
      </c>
      <c r="DE874" s="7">
        <v>2.9012922807236654E-3</v>
      </c>
      <c r="DF874" s="7">
        <v>2.7944466944112337E-3</v>
      </c>
      <c r="DG874" s="7">
        <v>2.8662129457220479E-3</v>
      </c>
      <c r="DH874" s="7">
        <v>2.9042658976378335E-3</v>
      </c>
      <c r="DI874" s="7">
        <v>2.7679334373553353E-3</v>
      </c>
      <c r="DJ874" s="7">
        <v>2.8845739218646238E-3</v>
      </c>
      <c r="DK874" s="7">
        <v>2.8613536842960747E-3</v>
      </c>
      <c r="DL874" s="7">
        <v>2.9978263633308245E-3</v>
      </c>
      <c r="DM874" s="7">
        <v>2.6579518238987495E-3</v>
      </c>
      <c r="DN874" s="7">
        <v>2.9487766272173893E-3</v>
      </c>
      <c r="DO874" s="7">
        <v>2.5609702275786331E-3</v>
      </c>
      <c r="DP874" s="7">
        <v>2.7688563006436798E-3</v>
      </c>
      <c r="DQ874" s="7">
        <v>3.3764402156267305E-3</v>
      </c>
      <c r="DR874" s="7">
        <v>3.4199010871937322E-3</v>
      </c>
      <c r="DS874" s="7">
        <v>1.7942912829062361E-3</v>
      </c>
      <c r="DT874" s="7">
        <v>1.7514728834550984E-3</v>
      </c>
      <c r="DU874" s="7">
        <v>2.0047225396567238E-3</v>
      </c>
      <c r="DV874" s="7">
        <v>1.9508541595029169E-3</v>
      </c>
      <c r="DW874" s="7">
        <v>1.7832299921688561E-3</v>
      </c>
      <c r="DX874" s="7">
        <v>1.6443106994809176E-3</v>
      </c>
      <c r="DY874" s="7">
        <v>1.7471039166232309E-3</v>
      </c>
      <c r="DZ874" s="7">
        <v>1.5183656320628034E-3</v>
      </c>
      <c r="EA874" s="7">
        <v>1.356683359705624E-3</v>
      </c>
      <c r="EB874" s="7">
        <v>1.4594276490239181E-3</v>
      </c>
      <c r="EC874" s="7">
        <v>1.4615516297576123E-3</v>
      </c>
      <c r="ED874" s="7">
        <v>1.1648204668622273E-3</v>
      </c>
      <c r="EE874" s="7">
        <v>1.2255785766224067E-3</v>
      </c>
      <c r="EF874" s="7">
        <v>1.1545210946699673E-3</v>
      </c>
      <c r="EG874" s="7">
        <v>1.4131685047069191E-3</v>
      </c>
      <c r="EH874" s="7">
        <v>1.3888942038982033E-3</v>
      </c>
      <c r="EI874" s="7">
        <v>1.3479615050506837E-3</v>
      </c>
      <c r="EJ874" s="7">
        <v>1.1023064311486733E-3</v>
      </c>
      <c r="EK874" s="7">
        <v>1.0045295426564123E-3</v>
      </c>
      <c r="EL874" s="7">
        <v>9.8808360815211206E-4</v>
      </c>
      <c r="EM874" s="7">
        <v>8.4452665715564561E-4</v>
      </c>
      <c r="EN874" s="7">
        <v>9.1635289182967212E-4</v>
      </c>
      <c r="EO874" s="7">
        <v>9.7617992057418717E-4</v>
      </c>
      <c r="EP874" s="7">
        <v>8.8931853969984617E-4</v>
      </c>
      <c r="EQ874" s="7">
        <v>8.3069841133097671E-4</v>
      </c>
      <c r="ER874" s="7">
        <v>8.5636789302856074E-4</v>
      </c>
      <c r="ES874" s="7">
        <v>9.3713980270369673E-4</v>
      </c>
      <c r="ET874" s="7">
        <v>8.4049762314569005E-4</v>
      </c>
      <c r="EU874" s="7">
        <v>9.7369117741898776E-4</v>
      </c>
      <c r="EV874" s="7">
        <v>7.605389364534899E-4</v>
      </c>
      <c r="EW874" s="7">
        <v>9.0016648753766919E-4</v>
      </c>
      <c r="EX874" s="7">
        <v>8.3151510389369433E-4</v>
      </c>
    </row>
    <row r="875" spans="1:154" x14ac:dyDescent="0.25">
      <c r="A875" s="3" t="s">
        <v>1678</v>
      </c>
      <c r="B875" s="4" t="s">
        <v>1679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>
        <v>2.9612819046562178E-4</v>
      </c>
      <c r="ED875" s="7">
        <v>1.7836854436827383E-4</v>
      </c>
      <c r="EE875" s="7">
        <v>1.3591061446582961E-4</v>
      </c>
      <c r="EF875" s="7">
        <v>1.2609562051047214E-4</v>
      </c>
      <c r="EG875" s="7">
        <v>1.2243620727584435E-4</v>
      </c>
      <c r="EH875" s="7">
        <v>2.5357158650896511E-4</v>
      </c>
      <c r="EI875" s="7">
        <v>1.7778578446783422E-4</v>
      </c>
      <c r="EJ875" s="7">
        <v>1.8918766576091057E-4</v>
      </c>
      <c r="EK875" s="7">
        <v>1.7153959340706731E-4</v>
      </c>
      <c r="EL875" s="7">
        <v>1.6601234569790259E-4</v>
      </c>
      <c r="EM875" s="7">
        <v>1.79624167744682E-4</v>
      </c>
      <c r="EN875" s="7">
        <v>1.8945319686167425E-4</v>
      </c>
      <c r="EO875" s="7">
        <v>2.5497684695192577E-4</v>
      </c>
      <c r="EP875" s="7">
        <v>2.2535048019620138E-4</v>
      </c>
      <c r="EQ875" s="7">
        <v>2.4615426918929287E-4</v>
      </c>
      <c r="ER875" s="7">
        <v>3.1261980256514692E-4</v>
      </c>
      <c r="ES875" s="7">
        <v>2.8745846257073257E-4</v>
      </c>
      <c r="ET875" s="7">
        <v>3.3783046095852386E-4</v>
      </c>
      <c r="EU875" s="7">
        <v>2.8606237619004641E-4</v>
      </c>
      <c r="EV875" s="7">
        <v>3.0585245508219693E-4</v>
      </c>
      <c r="EW875" s="7">
        <v>2.6916355591164511E-4</v>
      </c>
      <c r="EX875" s="7">
        <v>2.2867899485342036E-4</v>
      </c>
    </row>
    <row r="876" spans="1:154" x14ac:dyDescent="0.25">
      <c r="A876" s="3" t="s">
        <v>1680</v>
      </c>
      <c r="B876" s="4" t="s">
        <v>1681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>
        <v>1.1314132867199452E-4</v>
      </c>
      <c r="AG876" s="7">
        <v>1.3142463370699619E-4</v>
      </c>
      <c r="AH876" s="7">
        <v>6.5344523174176321E-5</v>
      </c>
      <c r="AI876" s="7">
        <v>1.162081705260161E-4</v>
      </c>
      <c r="AJ876" s="7">
        <v>2.6182131738533495E-4</v>
      </c>
      <c r="AK876" s="7">
        <v>8.8187196313162654E-5</v>
      </c>
      <c r="AL876" s="7">
        <v>2.054751869317359E-4</v>
      </c>
      <c r="AM876" s="7">
        <v>1.6538432014296902E-4</v>
      </c>
      <c r="AN876" s="7">
        <v>5.185732655274874E-4</v>
      </c>
      <c r="AO876" s="7">
        <v>5.5476458819833326E-4</v>
      </c>
      <c r="AP876" s="7">
        <v>6.2717939801388818E-4</v>
      </c>
      <c r="AQ876" s="7">
        <v>7.7290543219705175E-4</v>
      </c>
      <c r="AR876" s="7">
        <v>6.893580648785995E-4</v>
      </c>
      <c r="AS876" s="7">
        <v>6.8488348385980385E-4</v>
      </c>
      <c r="AT876" s="7">
        <v>6.8981701688753348E-4</v>
      </c>
      <c r="AU876" s="7">
        <v>7.190979836542527E-4</v>
      </c>
      <c r="AV876" s="7">
        <v>7.3807874596548315E-4</v>
      </c>
      <c r="AW876" s="7">
        <v>7.4021026519049352E-4</v>
      </c>
      <c r="AX876" s="7">
        <v>6.6723306279156778E-4</v>
      </c>
      <c r="AY876" s="7">
        <v>7.9231656559061378E-4</v>
      </c>
      <c r="AZ876" s="7">
        <v>8.0718185373832973E-4</v>
      </c>
      <c r="BA876" s="7">
        <v>7.8114393327336233E-4</v>
      </c>
      <c r="BB876" s="7">
        <v>8.709461512597487E-4</v>
      </c>
      <c r="BC876" s="7">
        <v>8.3748832832919234E-4</v>
      </c>
      <c r="BD876" s="7">
        <v>8.7288249628350231E-4</v>
      </c>
      <c r="BE876" s="7">
        <v>7.9171121216504612E-4</v>
      </c>
      <c r="BF876" s="7">
        <v>7.2713289184985483E-4</v>
      </c>
      <c r="BG876" s="7">
        <v>7.9657687543351107E-4</v>
      </c>
      <c r="BH876" s="7">
        <v>7.9134096437718756E-4</v>
      </c>
      <c r="BI876" s="7">
        <v>9.2815243807455917E-4</v>
      </c>
      <c r="BJ876" s="7">
        <v>7.8004757857732989E-4</v>
      </c>
      <c r="BK876" s="7">
        <v>7.6710997764515361E-4</v>
      </c>
      <c r="BL876" s="7">
        <v>7.9274995270310188E-4</v>
      </c>
      <c r="BM876" s="7">
        <v>7.5559262146379918E-4</v>
      </c>
      <c r="BN876" s="7">
        <v>7.7486353853942257E-4</v>
      </c>
      <c r="BO876" s="7">
        <v>6.2740683852991277E-4</v>
      </c>
      <c r="BP876" s="7">
        <v>5.5897739329534562E-4</v>
      </c>
      <c r="BQ876" s="7">
        <v>3.8328748373039792E-4</v>
      </c>
      <c r="BR876" s="7">
        <v>4.0799083276163992E-4</v>
      </c>
      <c r="BS876" s="7">
        <v>4.2958192729790855E-4</v>
      </c>
      <c r="BT876" s="7">
        <v>4.4423694175521361E-4</v>
      </c>
      <c r="BU876" s="7">
        <v>5.7864642784826727E-4</v>
      </c>
      <c r="BV876" s="7">
        <v>5.5286384980663848E-4</v>
      </c>
      <c r="BW876" s="7">
        <v>6.6023338483096742E-4</v>
      </c>
      <c r="BX876" s="7">
        <v>6.5726441795273878E-4</v>
      </c>
      <c r="BY876" s="7">
        <v>8.2039679077083438E-4</v>
      </c>
      <c r="BZ876" s="7">
        <v>8.8493649081705509E-4</v>
      </c>
      <c r="CA876" s="7">
        <v>7.9470647329559733E-4</v>
      </c>
      <c r="CB876" s="7">
        <v>7.659472229922307E-4</v>
      </c>
      <c r="CC876" s="7">
        <v>7.251569569861363E-4</v>
      </c>
      <c r="CD876" s="7">
        <v>7.188040603608014E-4</v>
      </c>
      <c r="CE876" s="7">
        <v>7.8132151024113393E-4</v>
      </c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</row>
    <row r="877" spans="1:154" x14ac:dyDescent="0.25">
      <c r="A877" s="3" t="s">
        <v>1682</v>
      </c>
      <c r="B877" s="4" t="s">
        <v>1683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>
        <v>2.1742980238209234E-3</v>
      </c>
      <c r="DE877" s="7">
        <v>1.714817425702297E-3</v>
      </c>
      <c r="DF877" s="7">
        <v>1.6510297715618897E-3</v>
      </c>
      <c r="DG877" s="7">
        <v>1.9317016143499334E-3</v>
      </c>
      <c r="DH877" s="7">
        <v>2.1109506662867943E-3</v>
      </c>
      <c r="DI877" s="7">
        <v>1.9645435578423045E-3</v>
      </c>
      <c r="DJ877" s="7">
        <v>1.9421066544665711E-3</v>
      </c>
      <c r="DK877" s="7">
        <v>1.7485600398587564E-3</v>
      </c>
      <c r="DL877" s="7">
        <v>1.7027263894810111E-3</v>
      </c>
      <c r="DM877" s="7">
        <v>1.6208128523731891E-3</v>
      </c>
      <c r="DN877" s="7">
        <v>1.7941423769062053E-3</v>
      </c>
      <c r="DO877" s="7">
        <v>1.4856216144665019E-3</v>
      </c>
      <c r="DP877" s="7">
        <v>2.0454767069957133E-3</v>
      </c>
      <c r="DQ877" s="7">
        <v>1.7170280518161115E-3</v>
      </c>
      <c r="DR877" s="7">
        <v>1.6427008361248184E-3</v>
      </c>
      <c r="DS877" s="7">
        <v>1.7081262367726435E-3</v>
      </c>
      <c r="DT877" s="7">
        <v>1.8458125664931203E-3</v>
      </c>
      <c r="DU877" s="7">
        <v>2.1511827483908252E-3</v>
      </c>
      <c r="DV877" s="7">
        <v>2.3801140078050782E-3</v>
      </c>
      <c r="DW877" s="7">
        <v>2.4502476187873534E-3</v>
      </c>
      <c r="DX877" s="7">
        <v>2.6356808348465405E-3</v>
      </c>
      <c r="DY877" s="7">
        <v>2.155308961076179E-3</v>
      </c>
      <c r="DZ877" s="7">
        <v>1.8620543968413631E-3</v>
      </c>
      <c r="EA877" s="7">
        <v>1.5862942492041586E-3</v>
      </c>
      <c r="EB877" s="7">
        <v>1.7201116783818872E-3</v>
      </c>
      <c r="EC877" s="7">
        <v>1.8871885192641531E-3</v>
      </c>
      <c r="ED877" s="7">
        <v>1.7460847282527755E-3</v>
      </c>
      <c r="EE877" s="7">
        <v>1.6213438758973749E-3</v>
      </c>
      <c r="EF877" s="7">
        <v>1.3711996707376102E-3</v>
      </c>
      <c r="EG877" s="7">
        <v>1.5447256684579505E-3</v>
      </c>
      <c r="EH877" s="7">
        <v>1.4700093875877566E-3</v>
      </c>
      <c r="EI877" s="7">
        <v>1.6594448402418094E-3</v>
      </c>
      <c r="EJ877" s="7">
        <v>1.8662634496125158E-3</v>
      </c>
      <c r="EK877" s="7">
        <v>1.8140841900735204E-3</v>
      </c>
      <c r="EL877" s="7">
        <v>1.5592167600268622E-3</v>
      </c>
      <c r="EM877" s="7">
        <v>1.1400859472081629E-3</v>
      </c>
      <c r="EN877" s="7">
        <v>1.1738959732342799E-3</v>
      </c>
      <c r="EO877" s="7">
        <v>1.2829197400781663E-3</v>
      </c>
      <c r="EP877" s="7">
        <v>1.4236077287747065E-3</v>
      </c>
      <c r="EQ877" s="7">
        <v>1.2226330091766539E-3</v>
      </c>
      <c r="ER877" s="7">
        <v>1.432403071972102E-3</v>
      </c>
      <c r="ES877" s="7">
        <v>1.4361145693076631E-3</v>
      </c>
      <c r="ET877" s="7">
        <v>1.6327517464602413E-3</v>
      </c>
      <c r="EU877" s="7">
        <v>1.7867535490731182E-3</v>
      </c>
      <c r="EV877" s="7">
        <v>1.662710263964913E-3</v>
      </c>
      <c r="EW877" s="7">
        <v>1.5562492592515345E-3</v>
      </c>
      <c r="EX877" s="7">
        <v>1.4160107011056487E-3</v>
      </c>
    </row>
    <row r="878" spans="1:154" x14ac:dyDescent="0.25">
      <c r="A878" s="3" t="s">
        <v>1684</v>
      </c>
      <c r="B878" s="4" t="s">
        <v>1685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>
        <v>2.4253081785260851E-3</v>
      </c>
      <c r="CP878" s="7">
        <v>2.3379489323658367E-3</v>
      </c>
      <c r="CQ878" s="7">
        <v>2.2756872315088804E-3</v>
      </c>
      <c r="CR878" s="7">
        <v>2.4444226201513399E-3</v>
      </c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</row>
    <row r="879" spans="1:154" x14ac:dyDescent="0.25">
      <c r="A879" s="3" t="s">
        <v>1686</v>
      </c>
      <c r="B879" s="4" t="s">
        <v>1687</v>
      </c>
      <c r="C879" s="7">
        <v>5.2476246974611255E-3</v>
      </c>
      <c r="D879" s="7">
        <v>5.2530720289342024E-3</v>
      </c>
      <c r="E879" s="7">
        <v>5.8067868702754225E-3</v>
      </c>
      <c r="F879" s="7">
        <v>6.306343848277861E-3</v>
      </c>
      <c r="G879" s="7">
        <v>6.0651100569716196E-3</v>
      </c>
      <c r="H879" s="7">
        <v>5.5475949405077822E-3</v>
      </c>
      <c r="I879" s="7">
        <v>5.046203894125083E-3</v>
      </c>
      <c r="J879" s="7">
        <v>5.1465559286662937E-3</v>
      </c>
      <c r="K879" s="7">
        <v>5.0278719593394774E-3</v>
      </c>
      <c r="L879" s="7">
        <v>5.3448839602236982E-3</v>
      </c>
      <c r="M879" s="7">
        <v>5.7336866660798857E-3</v>
      </c>
      <c r="N879" s="7">
        <v>5.8321755619217619E-3</v>
      </c>
      <c r="O879" s="7">
        <v>5.8872179210348154E-3</v>
      </c>
      <c r="P879" s="7">
        <v>6.4670040044010162E-3</v>
      </c>
      <c r="Q879" s="7">
        <v>6.9547536526703624E-3</v>
      </c>
      <c r="R879" s="7">
        <v>7.165573341458409E-3</v>
      </c>
      <c r="S879" s="7">
        <v>6.9759515564619366E-3</v>
      </c>
      <c r="T879" s="7">
        <v>7.1964558055039847E-3</v>
      </c>
      <c r="U879" s="7">
        <v>7.3918237689845449E-3</v>
      </c>
      <c r="V879" s="7">
        <v>7.9185211541884064E-3</v>
      </c>
      <c r="W879" s="7">
        <v>9.0130558554843299E-3</v>
      </c>
      <c r="X879" s="7">
        <v>8.7977928354599066E-3</v>
      </c>
      <c r="Y879" s="7">
        <v>7.261019383013931E-3</v>
      </c>
      <c r="Z879" s="7">
        <v>6.5519426990144789E-3</v>
      </c>
      <c r="AA879" s="7">
        <v>7.097434613711903E-3</v>
      </c>
      <c r="AB879" s="7">
        <v>7.6801256594362577E-3</v>
      </c>
      <c r="AC879" s="7">
        <v>7.5843089501980562E-3</v>
      </c>
      <c r="AD879" s="7">
        <v>6.7772130785273711E-3</v>
      </c>
      <c r="AE879" s="7">
        <v>6.7958185315304467E-3</v>
      </c>
      <c r="AF879" s="7">
        <v>6.6337124694585848E-3</v>
      </c>
      <c r="AG879" s="7">
        <v>7.8708987334452276E-3</v>
      </c>
      <c r="AH879" s="7">
        <v>8.7560070137215167E-3</v>
      </c>
      <c r="AI879" s="7">
        <v>8.8310692809273478E-3</v>
      </c>
      <c r="AJ879" s="7">
        <v>6.8123050440788719E-3</v>
      </c>
      <c r="AK879" s="7">
        <v>5.7105715047476753E-3</v>
      </c>
      <c r="AL879" s="7">
        <v>5.5832963076281016E-3</v>
      </c>
      <c r="AM879" s="7">
        <v>5.4206110454377383E-3</v>
      </c>
      <c r="AN879" s="7">
        <v>4.8250989114578648E-3</v>
      </c>
      <c r="AO879" s="7">
        <v>4.5395251186239266E-3</v>
      </c>
      <c r="AP879" s="7">
        <v>4.2685303612249601E-3</v>
      </c>
      <c r="AQ879" s="7">
        <v>4.2374981656657131E-3</v>
      </c>
      <c r="AR879" s="7">
        <v>4.0282488168991879E-3</v>
      </c>
      <c r="AS879" s="7">
        <v>3.6350947864600231E-3</v>
      </c>
      <c r="AT879" s="7">
        <v>3.6960861847377046E-3</v>
      </c>
      <c r="AU879" s="7">
        <v>3.783904621063503E-3</v>
      </c>
      <c r="AV879" s="7">
        <v>3.802608133486395E-3</v>
      </c>
      <c r="AW879" s="7">
        <v>3.2417764729641965E-3</v>
      </c>
      <c r="AX879" s="7">
        <v>3.6734267031261281E-3</v>
      </c>
      <c r="AY879" s="7">
        <v>3.5861679585353127E-3</v>
      </c>
      <c r="AZ879" s="7">
        <v>3.4086255110632236E-3</v>
      </c>
      <c r="BA879" s="7">
        <v>3.1013555657445407E-3</v>
      </c>
      <c r="BB879" s="7">
        <v>3.4681424524787593E-3</v>
      </c>
      <c r="BC879" s="7">
        <v>3.0915773830806864E-3</v>
      </c>
      <c r="BD879" s="7">
        <v>3.2817077443645223E-3</v>
      </c>
      <c r="BE879" s="7">
        <v>3.1682888179908626E-3</v>
      </c>
      <c r="BF879" s="7">
        <v>2.3792562755496904E-3</v>
      </c>
      <c r="BG879" s="7">
        <v>2.5545446904460117E-3</v>
      </c>
      <c r="BH879" s="7">
        <v>3.032701358976618E-3</v>
      </c>
      <c r="BI879" s="7">
        <v>4.0224987690350321E-3</v>
      </c>
      <c r="BJ879" s="7">
        <v>3.4171084923356907E-3</v>
      </c>
      <c r="BK879" s="7">
        <v>3.2793239265403009E-3</v>
      </c>
      <c r="BL879" s="7">
        <v>3.7310405822090931E-3</v>
      </c>
      <c r="BM879" s="7">
        <v>3.2035040141854981E-3</v>
      </c>
      <c r="BN879" s="7">
        <v>3.3672721432583519E-3</v>
      </c>
      <c r="BO879" s="7">
        <v>3.8356858587050577E-3</v>
      </c>
      <c r="BP879" s="7">
        <v>3.184782670417002E-3</v>
      </c>
      <c r="BQ879" s="7">
        <v>3.5582728103197123E-3</v>
      </c>
      <c r="BR879" s="7">
        <v>3.9978306264147846E-3</v>
      </c>
      <c r="BS879" s="7">
        <v>4.4587217120580381E-3</v>
      </c>
      <c r="BT879" s="7">
        <v>5.5870924990069027E-3</v>
      </c>
      <c r="BU879" s="7">
        <v>5.0011612778262972E-3</v>
      </c>
      <c r="BV879" s="7">
        <v>5.8826316129387459E-3</v>
      </c>
      <c r="BW879" s="7">
        <v>5.2675335246920594E-3</v>
      </c>
      <c r="BX879" s="7">
        <v>5.0399586652536896E-3</v>
      </c>
      <c r="BY879" s="7">
        <v>5.3239599987142186E-3</v>
      </c>
      <c r="BZ879" s="7">
        <v>4.8184437682692064E-3</v>
      </c>
      <c r="CA879" s="7">
        <v>4.3775258666632205E-3</v>
      </c>
      <c r="CB879" s="7">
        <v>4.4834044768438915E-3</v>
      </c>
      <c r="CC879" s="7">
        <v>4.9415025664636741E-3</v>
      </c>
      <c r="CD879" s="7">
        <v>5.7176639918831559E-3</v>
      </c>
      <c r="CE879" s="7">
        <v>5.6514912453741869E-3</v>
      </c>
      <c r="CF879" s="7">
        <v>6.3967824326209011E-3</v>
      </c>
      <c r="CG879" s="7">
        <v>6.5034162200946124E-3</v>
      </c>
      <c r="CH879" s="7">
        <v>6.9375560690456079E-3</v>
      </c>
      <c r="CI879" s="7">
        <v>6.891996482351519E-3</v>
      </c>
      <c r="CJ879" s="7">
        <v>6.1955004088321709E-3</v>
      </c>
      <c r="CK879" s="7">
        <v>6.8388370460624849E-3</v>
      </c>
      <c r="CL879" s="7">
        <v>6.5422424446762101E-3</v>
      </c>
      <c r="CM879" s="7">
        <v>6.1422558612658426E-3</v>
      </c>
      <c r="CN879" s="7">
        <v>5.541967905046497E-3</v>
      </c>
      <c r="CO879" s="7">
        <v>6.3982811283097686E-3</v>
      </c>
      <c r="CP879" s="7">
        <v>6.3351458186370023E-3</v>
      </c>
      <c r="CQ879" s="7">
        <v>6.1096935524122889E-3</v>
      </c>
      <c r="CR879" s="7">
        <v>5.7100424682045153E-3</v>
      </c>
      <c r="CS879" s="7">
        <v>5.6699978743249297E-3</v>
      </c>
      <c r="CT879" s="7">
        <v>6.1384061716242911E-3</v>
      </c>
      <c r="CU879" s="7">
        <v>5.8765504773337796E-3</v>
      </c>
      <c r="CV879" s="7">
        <v>5.5488732571438455E-3</v>
      </c>
      <c r="CW879" s="7">
        <v>5.9010346602377415E-3</v>
      </c>
      <c r="CX879" s="7">
        <v>5.1652234952029221E-3</v>
      </c>
      <c r="CY879" s="7">
        <v>4.8112238393561817E-3</v>
      </c>
      <c r="CZ879" s="7">
        <v>4.7970994983682382E-3</v>
      </c>
      <c r="DA879" s="7">
        <v>4.7616771771844596E-3</v>
      </c>
      <c r="DB879" s="7">
        <v>4.9889290295142665E-3</v>
      </c>
      <c r="DC879" s="7">
        <v>4.7789570857511999E-3</v>
      </c>
      <c r="DD879" s="7">
        <v>4.5879832339739751E-3</v>
      </c>
      <c r="DE879" s="7">
        <v>5.4048949482887534E-3</v>
      </c>
      <c r="DF879" s="7">
        <v>5.1887956421030404E-3</v>
      </c>
      <c r="DG879" s="7">
        <v>5.4045294850619497E-3</v>
      </c>
      <c r="DH879" s="7">
        <v>4.7474702366749931E-3</v>
      </c>
      <c r="DI879" s="7">
        <v>5.133076120145851E-3</v>
      </c>
      <c r="DJ879" s="7">
        <v>4.870929482930263E-3</v>
      </c>
      <c r="DK879" s="7">
        <v>4.7757770990456486E-3</v>
      </c>
      <c r="DL879" s="7">
        <v>4.7429503407160128E-3</v>
      </c>
      <c r="DM879" s="7">
        <v>4.5758696256940944E-3</v>
      </c>
      <c r="DN879" s="7">
        <v>4.5718452425126755E-3</v>
      </c>
      <c r="DO879" s="7">
        <v>4.8091229114951492E-3</v>
      </c>
      <c r="DP879" s="7">
        <v>4.5187370400056655E-3</v>
      </c>
      <c r="DQ879" s="7">
        <v>4.6884176449462278E-3</v>
      </c>
      <c r="DR879" s="7">
        <v>4.9194232840749103E-3</v>
      </c>
      <c r="DS879" s="7">
        <v>4.525699424058254E-3</v>
      </c>
      <c r="DT879" s="7">
        <v>4.4394747507080449E-3</v>
      </c>
      <c r="DU879" s="7">
        <v>5.2895816049692091E-3</v>
      </c>
      <c r="DV879" s="7">
        <v>4.8677909775115486E-3</v>
      </c>
      <c r="DW879" s="7">
        <v>4.6072152200254185E-3</v>
      </c>
      <c r="DX879" s="7">
        <v>4.2931358610815828E-3</v>
      </c>
      <c r="DY879" s="7">
        <v>4.2823424596830501E-3</v>
      </c>
      <c r="DZ879" s="7">
        <v>3.8831521759543648E-3</v>
      </c>
      <c r="EA879" s="7">
        <v>3.7041081674661926E-3</v>
      </c>
      <c r="EB879" s="7">
        <v>3.6608558402852574E-3</v>
      </c>
      <c r="EC879" s="7">
        <v>3.6162188032916117E-3</v>
      </c>
      <c r="ED879" s="7">
        <v>3.4716727361605807E-3</v>
      </c>
      <c r="EE879" s="7">
        <v>3.301992945856029E-3</v>
      </c>
      <c r="EF879" s="7">
        <v>3.1623751964041111E-3</v>
      </c>
      <c r="EG879" s="7">
        <v>3.1894324635907785E-3</v>
      </c>
      <c r="EH879" s="7">
        <v>3.7080222220522187E-3</v>
      </c>
      <c r="EI879" s="7">
        <v>3.5527690918326603E-3</v>
      </c>
      <c r="EJ879" s="7">
        <v>3.7489763271743941E-3</v>
      </c>
      <c r="EK879" s="7">
        <v>3.695059076418406E-3</v>
      </c>
      <c r="EL879" s="7">
        <v>3.4348770559041396E-3</v>
      </c>
      <c r="EM879" s="7">
        <v>3.0480884567056768E-3</v>
      </c>
      <c r="EN879" s="7">
        <v>3.0883267986370373E-3</v>
      </c>
      <c r="EO879" s="7">
        <v>2.8690787039524846E-3</v>
      </c>
      <c r="EP879" s="7">
        <v>2.6966755975470634E-3</v>
      </c>
      <c r="EQ879" s="7">
        <v>2.1046244667426517E-3</v>
      </c>
      <c r="ER879" s="7">
        <v>2.2801573305376299E-3</v>
      </c>
      <c r="ES879" s="7">
        <v>2.5334252070694642E-3</v>
      </c>
      <c r="ET879" s="7">
        <v>2.4505820600916836E-3</v>
      </c>
      <c r="EU879" s="7">
        <v>2.4364519900967156E-3</v>
      </c>
      <c r="EV879" s="7">
        <v>2.7493299924769357E-3</v>
      </c>
      <c r="EW879" s="7">
        <v>2.7340543441548896E-3</v>
      </c>
      <c r="EX879" s="7">
        <v>2.5674244530177457E-3</v>
      </c>
    </row>
    <row r="880" spans="1:154" x14ac:dyDescent="0.25">
      <c r="A880" s="3" t="s">
        <v>1688</v>
      </c>
      <c r="B880" s="4" t="s">
        <v>1689</v>
      </c>
      <c r="C880" s="7">
        <v>7.1940433863639181E-4</v>
      </c>
      <c r="D880" s="7">
        <v>7.1386465667470922E-4</v>
      </c>
      <c r="E880" s="7">
        <v>5.9937404623227936E-4</v>
      </c>
      <c r="F880" s="7">
        <v>5.4589272165981814E-4</v>
      </c>
      <c r="G880" s="7">
        <v>5.285347965205278E-4</v>
      </c>
      <c r="H880" s="7">
        <v>5.2306628616145834E-4</v>
      </c>
      <c r="I880" s="7">
        <v>5.3162229399186713E-4</v>
      </c>
      <c r="J880" s="7">
        <v>5.4304328901609751E-4</v>
      </c>
      <c r="K880" s="7">
        <v>5.0103480619355725E-4</v>
      </c>
      <c r="L880" s="7">
        <v>5.4492400216925947E-4</v>
      </c>
      <c r="M880" s="7">
        <v>5.632490853084588E-4</v>
      </c>
      <c r="N880" s="7">
        <v>5.741024839263242E-4</v>
      </c>
      <c r="O880" s="7">
        <v>5.4333973524110291E-4</v>
      </c>
      <c r="P880" s="7">
        <v>5.3739352396014648E-4</v>
      </c>
      <c r="Q880" s="7">
        <v>5.1498468145884911E-4</v>
      </c>
      <c r="R880" s="7">
        <v>5.1782736255053875E-4</v>
      </c>
      <c r="S880" s="7">
        <v>5.0146642486125306E-4</v>
      </c>
      <c r="T880" s="7">
        <v>4.9528820316082712E-4</v>
      </c>
      <c r="U880" s="7">
        <v>5.2640193866637023E-4</v>
      </c>
      <c r="V880" s="7">
        <v>5.6941652065774521E-4</v>
      </c>
      <c r="W880" s="7">
        <v>6.1763707032858376E-4</v>
      </c>
      <c r="X880" s="7">
        <v>5.7733688611007997E-4</v>
      </c>
      <c r="Y880" s="7">
        <v>5.9956565713548105E-4</v>
      </c>
      <c r="Z880" s="7">
        <v>5.946166199231076E-4</v>
      </c>
      <c r="AA880" s="7">
        <v>5.6378210606792233E-4</v>
      </c>
      <c r="AB880" s="7">
        <v>5.6901692703071932E-4</v>
      </c>
      <c r="AC880" s="7">
        <v>5.5192686508276931E-4</v>
      </c>
      <c r="AD880" s="7">
        <v>4.9269097335421608E-4</v>
      </c>
      <c r="AE880" s="7">
        <v>5.3975676221785758E-4</v>
      </c>
      <c r="AF880" s="7">
        <v>5.1814584773464054E-4</v>
      </c>
      <c r="AG880" s="7">
        <v>5.1191686609010736E-4</v>
      </c>
      <c r="AH880" s="7">
        <v>5.5801752349728085E-4</v>
      </c>
      <c r="AI880" s="7">
        <v>4.5297946165257056E-4</v>
      </c>
      <c r="AJ880" s="7">
        <v>5.2541612297730272E-4</v>
      </c>
      <c r="AK880" s="7">
        <v>5.0482977768257517E-4</v>
      </c>
      <c r="AL880" s="7">
        <v>5.2448780224717496E-4</v>
      </c>
      <c r="AM880" s="7">
        <v>4.6202287940997331E-4</v>
      </c>
      <c r="AN880" s="7">
        <v>5.8167211046064636E-4</v>
      </c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</row>
    <row r="881" spans="1:154" x14ac:dyDescent="0.25">
      <c r="A881" s="3" t="s">
        <v>1690</v>
      </c>
      <c r="B881" s="4" t="s">
        <v>1691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>
        <v>3.9018776589616918E-3</v>
      </c>
      <c r="BZ881" s="7">
        <v>3.3958009337667645E-3</v>
      </c>
      <c r="CA881" s="7">
        <v>3.2537441902341533E-3</v>
      </c>
      <c r="CB881" s="7">
        <v>2.2527918003638599E-3</v>
      </c>
      <c r="CC881" s="7">
        <v>3.156797974421519E-3</v>
      </c>
      <c r="CD881" s="7">
        <v>3.4044461868164315E-3</v>
      </c>
      <c r="CE881" s="7">
        <v>3.2034920963293976E-3</v>
      </c>
      <c r="CF881" s="7">
        <v>2.7165399749989176E-3</v>
      </c>
      <c r="CG881" s="7">
        <v>2.8092841394252535E-3</v>
      </c>
      <c r="CH881" s="7">
        <v>3.4849803519311656E-3</v>
      </c>
      <c r="CI881" s="7">
        <v>3.1518353628983641E-3</v>
      </c>
      <c r="CJ881" s="7">
        <v>3.3151204020469933E-3</v>
      </c>
      <c r="CK881" s="7">
        <v>2.9998406687454298E-3</v>
      </c>
      <c r="CL881" s="7">
        <v>3.0794353758906308E-3</v>
      </c>
      <c r="CM881" s="7">
        <v>3.0050558214964507E-3</v>
      </c>
      <c r="CN881" s="7">
        <v>4.1286190687054112E-3</v>
      </c>
      <c r="CO881" s="7">
        <v>3.7384267624288271E-3</v>
      </c>
      <c r="CP881" s="7">
        <v>3.982108577923138E-3</v>
      </c>
      <c r="CQ881" s="7">
        <v>4.6405645762504326E-3</v>
      </c>
      <c r="CR881" s="7">
        <v>4.6465742104327221E-3</v>
      </c>
      <c r="CS881" s="7">
        <v>4.8547377097302698E-3</v>
      </c>
      <c r="CT881" s="7">
        <v>3.76375511596017E-3</v>
      </c>
      <c r="CU881" s="7">
        <v>3.45211179619501E-3</v>
      </c>
      <c r="CV881" s="7">
        <v>3.2000894606348316E-3</v>
      </c>
      <c r="CW881" s="7">
        <v>3.0022911802821831E-3</v>
      </c>
      <c r="CX881" s="7">
        <v>3.1464674951330765E-3</v>
      </c>
      <c r="CY881" s="7">
        <v>2.8133701826822135E-3</v>
      </c>
      <c r="CZ881" s="7">
        <v>2.8130005134094538E-3</v>
      </c>
      <c r="DA881" s="7">
        <v>2.9183933836164923E-3</v>
      </c>
      <c r="DB881" s="7">
        <v>2.6246650656307161E-3</v>
      </c>
      <c r="DC881" s="7">
        <v>2.3085403002473504E-3</v>
      </c>
      <c r="DD881" s="7">
        <v>3.9208343396847731E-3</v>
      </c>
      <c r="DE881" s="7">
        <v>4.4403542548330953E-3</v>
      </c>
      <c r="DF881" s="7">
        <v>4.0702677294088014E-3</v>
      </c>
      <c r="DG881" s="7">
        <v>4.6299053788019084E-3</v>
      </c>
      <c r="DH881" s="7">
        <v>4.7979959254535942E-3</v>
      </c>
      <c r="DI881" s="7">
        <v>4.2005208686063103E-3</v>
      </c>
      <c r="DJ881" s="7">
        <v>3.5648830326286273E-3</v>
      </c>
      <c r="DK881" s="7">
        <v>2.9014226456952922E-3</v>
      </c>
      <c r="DL881" s="7">
        <v>2.6349464969373133E-3</v>
      </c>
      <c r="DM881" s="7">
        <v>2.1243897047989149E-3</v>
      </c>
      <c r="DN881" s="7">
        <v>1.7744431092392137E-3</v>
      </c>
      <c r="DO881" s="7">
        <v>1.5525049170052676E-3</v>
      </c>
      <c r="DP881" s="7">
        <v>1.332497745509209E-3</v>
      </c>
      <c r="DQ881" s="7">
        <v>9.9862127101572949E-4</v>
      </c>
      <c r="DR881" s="7">
        <v>9.3763246287104248E-4</v>
      </c>
      <c r="DS881" s="7">
        <v>1.046333695195568E-3</v>
      </c>
      <c r="DT881" s="7">
        <v>1.2730033744670136E-3</v>
      </c>
      <c r="DU881" s="7">
        <v>1.6464334356663551E-3</v>
      </c>
      <c r="DV881" s="7">
        <v>1.9116486730702312E-3</v>
      </c>
      <c r="DW881" s="7">
        <v>1.7595506692828953E-3</v>
      </c>
      <c r="DX881" s="7">
        <v>1.565521845914212E-3</v>
      </c>
      <c r="DY881" s="7">
        <v>1.8494848067694336E-3</v>
      </c>
      <c r="DZ881" s="7">
        <v>1.5934766403792632E-3</v>
      </c>
      <c r="EA881" s="7">
        <v>1.4480742012187593E-3</v>
      </c>
      <c r="EB881" s="7">
        <v>1.4619322915099954E-3</v>
      </c>
      <c r="EC881" s="7">
        <v>1.5855666604855673E-3</v>
      </c>
      <c r="ED881" s="7">
        <v>1.6834714037726002E-3</v>
      </c>
      <c r="EE881" s="7">
        <v>2.6633494293020819E-3</v>
      </c>
      <c r="EF881" s="7">
        <v>3.1430982851464442E-3</v>
      </c>
      <c r="EG881" s="7">
        <v>4.7165666195478299E-3</v>
      </c>
      <c r="EH881" s="7">
        <v>4.8078383251450793E-3</v>
      </c>
      <c r="EI881" s="7">
        <v>3.8954892088000361E-3</v>
      </c>
      <c r="EJ881" s="7">
        <v>2.6151326135850331E-3</v>
      </c>
      <c r="EK881" s="7">
        <v>2.8006511735590377E-3</v>
      </c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</row>
    <row r="882" spans="1:154" x14ac:dyDescent="0.25">
      <c r="A882" s="3" t="s">
        <v>1692</v>
      </c>
      <c r="B882" s="4" t="s">
        <v>1693</v>
      </c>
      <c r="C882" s="7">
        <v>1.6484956546634953E-3</v>
      </c>
      <c r="D882" s="7">
        <v>2.0082883019904734E-3</v>
      </c>
      <c r="E882" s="7">
        <v>2.3086210561721102E-3</v>
      </c>
      <c r="F882" s="7">
        <v>2.0004877673138566E-3</v>
      </c>
      <c r="G882" s="7">
        <v>2.537446074759054E-3</v>
      </c>
      <c r="H882" s="7">
        <v>2.5707322268492434E-3</v>
      </c>
      <c r="I882" s="7">
        <v>2.8922126386220492E-3</v>
      </c>
      <c r="J882" s="7">
        <v>2.8944215020151993E-3</v>
      </c>
      <c r="K882" s="7">
        <v>2.6539533106949404E-3</v>
      </c>
      <c r="L882" s="7">
        <v>2.5884498583172979E-3</v>
      </c>
      <c r="M882" s="7">
        <v>2.4832487855817021E-3</v>
      </c>
      <c r="N882" s="7">
        <v>2.4421542473952382E-3</v>
      </c>
      <c r="O882" s="7">
        <v>2.2607535866698172E-3</v>
      </c>
      <c r="P882" s="7">
        <v>1.9723553295264867E-3</v>
      </c>
      <c r="Q882" s="7">
        <v>1.8331919044659796E-3</v>
      </c>
      <c r="R882" s="7">
        <v>1.8021890259549039E-3</v>
      </c>
      <c r="S882" s="7">
        <v>1.8027690066194123E-3</v>
      </c>
      <c r="T882" s="7">
        <v>1.5792281966700422E-3</v>
      </c>
      <c r="U882" s="7">
        <v>1.8192399497746709E-3</v>
      </c>
      <c r="V882" s="7">
        <v>1.7118144890180848E-3</v>
      </c>
      <c r="W882" s="7">
        <v>1.6796766171091652E-3</v>
      </c>
      <c r="X882" s="7">
        <v>1.7386447554135385E-3</v>
      </c>
      <c r="Y882" s="7">
        <v>1.7083627808869351E-3</v>
      </c>
      <c r="Z882" s="7">
        <v>1.6588748858332848E-3</v>
      </c>
      <c r="AA882" s="7">
        <v>1.5587338613880224E-3</v>
      </c>
      <c r="AB882" s="7">
        <v>1.5642724827850719E-3</v>
      </c>
      <c r="AC882" s="7">
        <v>1.8684946126821713E-3</v>
      </c>
      <c r="AD882" s="7">
        <v>1.6714016326583815E-3</v>
      </c>
      <c r="AE882" s="7">
        <v>1.6891547385360904E-3</v>
      </c>
      <c r="AF882" s="7">
        <v>1.6880193959615728E-3</v>
      </c>
      <c r="AG882" s="7">
        <v>1.4669540906822023E-3</v>
      </c>
      <c r="AH882" s="7">
        <v>1.3824920446454908E-3</v>
      </c>
      <c r="AI882" s="7">
        <v>1.3494755467355485E-3</v>
      </c>
      <c r="AJ882" s="7">
        <v>1.4575192659373303E-3</v>
      </c>
      <c r="AK882" s="7">
        <v>1.3862907594134292E-3</v>
      </c>
      <c r="AL882" s="7">
        <v>1.3146171297411034E-3</v>
      </c>
      <c r="AM882" s="7">
        <v>1.4748571086314628E-3</v>
      </c>
      <c r="AN882" s="7">
        <v>1.2924747252845939E-3</v>
      </c>
      <c r="AO882" s="7">
        <v>1.3266545937774649E-3</v>
      </c>
      <c r="AP882" s="7">
        <v>1.3614556564125082E-3</v>
      </c>
      <c r="AQ882" s="7">
        <v>1.1775396675175532E-3</v>
      </c>
      <c r="AR882" s="7">
        <v>1.3139063854080363E-3</v>
      </c>
      <c r="AS882" s="7">
        <v>1.2484017840935966E-3</v>
      </c>
      <c r="AT882" s="7">
        <v>1.366047142413564E-3</v>
      </c>
      <c r="AU882" s="7">
        <v>1.4152287424656405E-3</v>
      </c>
      <c r="AV882" s="7">
        <v>1.3289834044113628E-3</v>
      </c>
      <c r="AW882" s="7">
        <v>1.2471704493055987E-3</v>
      </c>
      <c r="AX882" s="7">
        <v>1.0333740514557736E-3</v>
      </c>
      <c r="AY882" s="7">
        <v>8.2270276169107526E-4</v>
      </c>
      <c r="AZ882" s="7">
        <v>7.2897195449211536E-4</v>
      </c>
      <c r="BA882" s="7">
        <v>9.5220574285430934E-4</v>
      </c>
      <c r="BB882" s="7">
        <v>8.4256228891577557E-4</v>
      </c>
      <c r="BC882" s="7">
        <v>9.1941926541015001E-4</v>
      </c>
      <c r="BD882" s="7">
        <v>1.0593998715530287E-3</v>
      </c>
      <c r="BE882" s="7">
        <v>1.1682709107934696E-3</v>
      </c>
      <c r="BF882" s="7">
        <v>9.4064862790407518E-4</v>
      </c>
      <c r="BG882" s="7">
        <v>9.8487541409455061E-4</v>
      </c>
      <c r="BH882" s="7">
        <v>1.1064445038889118E-3</v>
      </c>
      <c r="BI882" s="7">
        <v>1.0532937984212088E-3</v>
      </c>
      <c r="BJ882" s="7">
        <v>1.0340211196139962E-3</v>
      </c>
      <c r="BK882" s="7">
        <v>1.0308975938998681E-3</v>
      </c>
      <c r="BL882" s="7">
        <v>1.1524178490901862E-3</v>
      </c>
      <c r="BM882" s="7">
        <v>9.6831642372367799E-4</v>
      </c>
      <c r="BN882" s="7">
        <v>7.3824513026482562E-4</v>
      </c>
      <c r="BO882" s="7">
        <v>8.7674615078707008E-4</v>
      </c>
      <c r="BP882" s="7">
        <v>6.9360006926128242E-4</v>
      </c>
      <c r="BQ882" s="7">
        <v>4.8105168688014204E-4</v>
      </c>
      <c r="BR882" s="7">
        <v>4.6886268618377187E-4</v>
      </c>
      <c r="BS882" s="7">
        <v>5.1754570281620574E-4</v>
      </c>
      <c r="BT882" s="7">
        <v>7.7799975776108048E-4</v>
      </c>
      <c r="BU882" s="7">
        <v>7.822788995290351E-4</v>
      </c>
      <c r="BV882" s="7">
        <v>1.7185181906645632E-3</v>
      </c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>
        <v>9.1950380474607675E-4</v>
      </c>
      <c r="CP882" s="7">
        <v>7.6232860794757786E-4</v>
      </c>
      <c r="CQ882" s="7">
        <v>6.6267744932143517E-4</v>
      </c>
      <c r="CR882" s="7">
        <v>6.3469676880823379E-4</v>
      </c>
      <c r="CS882" s="7">
        <v>5.626740924539207E-4</v>
      </c>
      <c r="CT882" s="7">
        <v>5.7923938426035753E-4</v>
      </c>
      <c r="CU882" s="7">
        <v>5.7247807016062087E-4</v>
      </c>
      <c r="CV882" s="7">
        <v>5.2576877757880519E-4</v>
      </c>
      <c r="CW882" s="7">
        <v>4.411794968913874E-4</v>
      </c>
      <c r="CX882" s="7">
        <v>4.6073672662332184E-4</v>
      </c>
      <c r="CY882" s="7">
        <v>5.0224566686700651E-4</v>
      </c>
      <c r="CZ882" s="7">
        <v>5.6704415609176132E-4</v>
      </c>
      <c r="DA882" s="7">
        <v>5.10471243835278E-4</v>
      </c>
      <c r="DB882" s="7">
        <v>5.0241592195970301E-4</v>
      </c>
      <c r="DC882" s="7">
        <v>5.9138507824435798E-4</v>
      </c>
      <c r="DD882" s="7">
        <v>5.6792133796542538E-4</v>
      </c>
      <c r="DE882" s="7">
        <v>5.7268081529747872E-4</v>
      </c>
      <c r="DF882" s="7">
        <v>6.6035766777029889E-4</v>
      </c>
      <c r="DG882" s="7">
        <v>5.9832141404826992E-4</v>
      </c>
      <c r="DH882" s="7">
        <v>6.3505267017675729E-4</v>
      </c>
      <c r="DI882" s="7">
        <v>6.3724993711496917E-4</v>
      </c>
      <c r="DJ882" s="7">
        <v>6.0916939075955395E-4</v>
      </c>
      <c r="DK882" s="7">
        <v>6.7146154480582571E-4</v>
      </c>
      <c r="DL882" s="7">
        <v>7.5600860225842354E-4</v>
      </c>
      <c r="DM882" s="7">
        <v>7.8386537730524132E-4</v>
      </c>
      <c r="DN882" s="7">
        <v>7.4196238457657792E-4</v>
      </c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</row>
    <row r="883" spans="1:154" x14ac:dyDescent="0.25">
      <c r="A883" s="3" t="s">
        <v>1694</v>
      </c>
      <c r="B883" s="4" t="s">
        <v>1695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</row>
    <row r="884" spans="1:154" x14ac:dyDescent="0.25">
      <c r="A884" s="3" t="s">
        <v>1696</v>
      </c>
      <c r="B884" s="4" t="s">
        <v>1697</v>
      </c>
      <c r="C884" s="7">
        <v>8.0473023412477504E-4</v>
      </c>
      <c r="D884" s="7">
        <v>9.6665520206269673E-4</v>
      </c>
      <c r="E884" s="7">
        <v>8.7072216281948477E-4</v>
      </c>
      <c r="F884" s="7">
        <v>9.1121753153621898E-4</v>
      </c>
      <c r="G884" s="7">
        <v>9.6491767187094238E-4</v>
      </c>
      <c r="H884" s="7">
        <v>1.0347801102222548E-3</v>
      </c>
      <c r="I884" s="7">
        <v>1.0637733012913131E-3</v>
      </c>
      <c r="J884" s="7">
        <v>1.0142509846029751E-3</v>
      </c>
      <c r="K884" s="7">
        <v>9.6972490509817072E-4</v>
      </c>
      <c r="L884" s="7">
        <v>1.0083526461631849E-3</v>
      </c>
      <c r="M884" s="7">
        <v>9.4924968953331748E-4</v>
      </c>
      <c r="N884" s="7">
        <v>8.9772096080404902E-4</v>
      </c>
      <c r="O884" s="7">
        <v>8.9542913540483448E-4</v>
      </c>
      <c r="P884" s="7">
        <v>9.0679296652469981E-4</v>
      </c>
      <c r="Q884" s="7">
        <v>8.2794492373599704E-4</v>
      </c>
      <c r="R884" s="7">
        <v>7.4059785327954843E-4</v>
      </c>
      <c r="S884" s="7">
        <v>7.6865564994313071E-4</v>
      </c>
      <c r="T884" s="7">
        <v>6.6443502313134743E-4</v>
      </c>
      <c r="U884" s="7">
        <v>5.8704639365437703E-4</v>
      </c>
      <c r="V884" s="7">
        <v>6.4820056673157154E-4</v>
      </c>
      <c r="W884" s="7">
        <v>5.711068755580431E-4</v>
      </c>
      <c r="X884" s="7">
        <v>5.8827134379141181E-4</v>
      </c>
      <c r="Y884" s="7">
        <v>6.3079029473607647E-4</v>
      </c>
      <c r="Z884" s="7">
        <v>5.5515915947969025E-4</v>
      </c>
      <c r="AA884" s="7">
        <v>4.5150228952583381E-4</v>
      </c>
      <c r="AB884" s="7">
        <v>4.7045383102475592E-4</v>
      </c>
      <c r="AC884" s="7">
        <v>4.1938587190015861E-4</v>
      </c>
      <c r="AD884" s="7">
        <v>5.5163963485885498E-4</v>
      </c>
      <c r="AE884" s="7">
        <v>5.3054986132375511E-4</v>
      </c>
      <c r="AF884" s="7">
        <v>4.2739846448762745E-4</v>
      </c>
      <c r="AG884" s="7">
        <v>6.3199681565312275E-4</v>
      </c>
      <c r="AH884" s="7">
        <v>6.3721631353293824E-4</v>
      </c>
      <c r="AI884" s="7">
        <v>4.9717497611871208E-4</v>
      </c>
      <c r="AJ884" s="7">
        <v>6.5887068937524719E-4</v>
      </c>
      <c r="AK884" s="7">
        <v>6.117012634777512E-4</v>
      </c>
      <c r="AL884" s="7">
        <v>6.0427865806706848E-4</v>
      </c>
      <c r="AM884" s="7">
        <v>5.956650876644407E-4</v>
      </c>
      <c r="AN884" s="7">
        <v>8.2987536020425259E-4</v>
      </c>
      <c r="AO884" s="7">
        <v>1.058842851972883E-3</v>
      </c>
      <c r="AP884" s="7">
        <v>1.1294311597804436E-3</v>
      </c>
      <c r="AQ884" s="7">
        <v>1.2737228261592462E-3</v>
      </c>
      <c r="AR884" s="7">
        <v>1.2890066337029583E-3</v>
      </c>
      <c r="AS884" s="7">
        <v>1.1550033828220392E-3</v>
      </c>
      <c r="AT884" s="7">
        <v>1.4961364968492478E-3</v>
      </c>
      <c r="AU884" s="7">
        <v>1.3588581968088506E-3</v>
      </c>
      <c r="AV884" s="7">
        <v>1.172713030006891E-3</v>
      </c>
      <c r="AW884" s="7">
        <v>1.144470141072089E-3</v>
      </c>
      <c r="AX884" s="7">
        <v>1.0285488474357498E-3</v>
      </c>
      <c r="AY884" s="7">
        <v>1.1428757166884421E-3</v>
      </c>
      <c r="AZ884" s="7">
        <v>1.0480071722882716E-3</v>
      </c>
      <c r="BA884" s="7">
        <v>9.1678872860203394E-4</v>
      </c>
      <c r="BB884" s="7">
        <v>1.0194530411238986E-3</v>
      </c>
      <c r="BC884" s="7">
        <v>8.8389918984498029E-4</v>
      </c>
      <c r="BD884" s="7">
        <v>8.9859359588699821E-4</v>
      </c>
      <c r="BE884" s="7">
        <v>8.8238703370205763E-4</v>
      </c>
      <c r="BF884" s="7">
        <v>8.8708472242914548E-4</v>
      </c>
      <c r="BG884" s="7">
        <v>7.8085083605224754E-4</v>
      </c>
      <c r="BH884" s="7">
        <v>1.0149155275313976E-3</v>
      </c>
      <c r="BI884" s="7">
        <v>8.5328159383439551E-4</v>
      </c>
      <c r="BJ884" s="7">
        <v>6.1036585633207142E-4</v>
      </c>
      <c r="BK884" s="7">
        <v>5.9929379814558205E-4</v>
      </c>
      <c r="BL884" s="7">
        <v>6.2556376236651485E-4</v>
      </c>
      <c r="BM884" s="7">
        <v>4.829786500736657E-4</v>
      </c>
      <c r="BN884" s="7">
        <v>4.2352374056487351E-4</v>
      </c>
      <c r="BO884" s="7">
        <v>3.5911642623991346E-4</v>
      </c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</row>
    <row r="885" spans="1:154" x14ac:dyDescent="0.25">
      <c r="A885" s="3" t="s">
        <v>1698</v>
      </c>
      <c r="B885" s="4" t="s">
        <v>1699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>
        <v>2.1332917488771034E-3</v>
      </c>
      <c r="CD885" s="7">
        <v>2.2213381470012282E-3</v>
      </c>
      <c r="CE885" s="7">
        <v>2.485458541511281E-3</v>
      </c>
      <c r="CF885" s="7">
        <v>2.1876899008034766E-3</v>
      </c>
      <c r="CG885" s="7">
        <v>2.1142596466458092E-3</v>
      </c>
      <c r="CH885" s="7">
        <v>2.1306250818739643E-3</v>
      </c>
      <c r="CI885" s="7">
        <v>2.2607026242217327E-3</v>
      </c>
      <c r="CJ885" s="7">
        <v>2.1820657684247266E-3</v>
      </c>
      <c r="CK885" s="7">
        <v>2.2033816503981888E-3</v>
      </c>
      <c r="CL885" s="7">
        <v>1.816074164179713E-3</v>
      </c>
      <c r="CM885" s="7">
        <v>1.688899693092507E-3</v>
      </c>
      <c r="CN885" s="7">
        <v>1.3650696924254007E-3</v>
      </c>
      <c r="CO885" s="7">
        <v>1.4472128394494952E-3</v>
      </c>
      <c r="CP885" s="7">
        <v>1.3348726936366925E-3</v>
      </c>
      <c r="CQ885" s="7">
        <v>1.2770850717529298E-3</v>
      </c>
      <c r="CR885" s="7">
        <v>1.1007633413000688E-3</v>
      </c>
      <c r="CS885" s="7">
        <v>9.2603145954603665E-4</v>
      </c>
      <c r="CT885" s="7">
        <v>7.0887606514011996E-4</v>
      </c>
      <c r="CU885" s="7">
        <v>6.2581270260265596E-4</v>
      </c>
      <c r="CV885" s="7">
        <v>5.0871172983845087E-4</v>
      </c>
      <c r="CW885" s="7">
        <v>5.3554981900681437E-4</v>
      </c>
      <c r="CX885" s="7">
        <v>8.3355825413979946E-4</v>
      </c>
      <c r="CY885" s="7">
        <v>9.9673934829032558E-4</v>
      </c>
      <c r="CZ885" s="7">
        <v>9.5192324444241805E-4</v>
      </c>
      <c r="DA885" s="7">
        <v>7.7847011880284611E-4</v>
      </c>
      <c r="DB885" s="7">
        <v>5.7496140747161648E-4</v>
      </c>
      <c r="DC885" s="7">
        <v>6.8122802949051168E-4</v>
      </c>
      <c r="DD885" s="7">
        <v>8.7608800943039648E-4</v>
      </c>
      <c r="DE885" s="7">
        <v>5.875990571668489E-4</v>
      </c>
      <c r="DF885" s="7">
        <v>9.3821483704064311E-4</v>
      </c>
      <c r="DG885" s="7">
        <v>9.9250194168466472E-4</v>
      </c>
      <c r="DH885" s="7">
        <v>1.1552024768071534E-3</v>
      </c>
      <c r="DI885" s="7">
        <v>1.3183131260680902E-3</v>
      </c>
      <c r="DJ885" s="7">
        <v>1.7685337897296175E-3</v>
      </c>
      <c r="DK885" s="7">
        <v>1.5161278059238259E-3</v>
      </c>
      <c r="DL885" s="7">
        <v>1.4249429226233824E-3</v>
      </c>
      <c r="DM885" s="7">
        <v>1.3009889462863081E-3</v>
      </c>
      <c r="DN885" s="7">
        <v>1.3810637465369589E-3</v>
      </c>
      <c r="DO885" s="7">
        <v>1.3838998591786794E-3</v>
      </c>
      <c r="DP885" s="7">
        <v>1.3493508801314172E-3</v>
      </c>
      <c r="DQ885" s="7">
        <v>1.3135703128551793E-3</v>
      </c>
      <c r="DR885" s="7">
        <v>1.5420044049148955E-3</v>
      </c>
      <c r="DS885" s="7">
        <v>1.6957177275868278E-3</v>
      </c>
      <c r="DT885" s="7">
        <v>2.0377828996186276E-3</v>
      </c>
      <c r="DU885" s="7">
        <v>1.7747373602966725E-3</v>
      </c>
      <c r="DV885" s="7">
        <v>2.0815261960859823E-3</v>
      </c>
      <c r="DW885" s="7">
        <v>1.9862941874077425E-3</v>
      </c>
      <c r="DX885" s="7">
        <v>2.1623534115671797E-3</v>
      </c>
      <c r="DY885" s="7">
        <v>2.2212935300991825E-3</v>
      </c>
      <c r="DZ885" s="7">
        <v>2.3568120064514355E-3</v>
      </c>
      <c r="EA885" s="7">
        <v>2.3792721029411096E-3</v>
      </c>
      <c r="EB885" s="7">
        <v>2.0987771451030624E-3</v>
      </c>
      <c r="EC885" s="7">
        <v>1.9783543225513813E-3</v>
      </c>
      <c r="ED885" s="7">
        <v>1.7289072980174903E-3</v>
      </c>
      <c r="EE885" s="7">
        <v>1.8460303213053589E-3</v>
      </c>
      <c r="EF885" s="7">
        <v>1.6125609239690795E-3</v>
      </c>
      <c r="EG885" s="7">
        <v>1.8892866413047747E-3</v>
      </c>
      <c r="EH885" s="7">
        <v>1.9071136973300034E-3</v>
      </c>
      <c r="EI885" s="7">
        <v>1.5889250018606598E-3</v>
      </c>
      <c r="EJ885" s="7">
        <v>1.6633623806119162E-3</v>
      </c>
      <c r="EK885" s="7">
        <v>1.7170951307825565E-3</v>
      </c>
      <c r="EL885" s="7">
        <v>1.6640455717248446E-3</v>
      </c>
      <c r="EM885" s="7">
        <v>1.3267312885341098E-3</v>
      </c>
      <c r="EN885" s="7">
        <v>1.2293833720786265E-3</v>
      </c>
      <c r="EO885" s="7">
        <v>1.6912190126216946E-3</v>
      </c>
      <c r="EP885" s="7">
        <v>1.8194503424653178E-3</v>
      </c>
      <c r="EQ885" s="7">
        <v>2.0337331579465684E-3</v>
      </c>
      <c r="ER885" s="7">
        <v>1.6379428944988212E-3</v>
      </c>
      <c r="ES885" s="7">
        <v>1.470537551152078E-3</v>
      </c>
      <c r="ET885" s="7">
        <v>2.1761667430243419E-3</v>
      </c>
      <c r="EU885" s="7">
        <v>1.9128686736988223E-3</v>
      </c>
      <c r="EV885" s="7">
        <v>1.36984561665808E-3</v>
      </c>
      <c r="EW885" s="7">
        <v>1.3736409792345196E-3</v>
      </c>
      <c r="EX885" s="7">
        <v>1.7066739333491145E-3</v>
      </c>
    </row>
    <row r="886" spans="1:154" x14ac:dyDescent="0.25">
      <c r="A886" s="3" t="s">
        <v>1700</v>
      </c>
      <c r="B886" s="4" t="s">
        <v>1701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>
        <v>4.0906182992561435E-4</v>
      </c>
      <c r="EH886" s="7">
        <v>2.9172639476098466E-4</v>
      </c>
      <c r="EI886" s="7">
        <v>2.9941791263358639E-4</v>
      </c>
      <c r="EJ886" s="7">
        <v>2.9908313897586316E-4</v>
      </c>
      <c r="EK886" s="7">
        <v>3.2622655062266529E-4</v>
      </c>
      <c r="EL886" s="7">
        <v>3.0196738414472053E-4</v>
      </c>
      <c r="EM886" s="7">
        <v>2.6766724414397232E-4</v>
      </c>
      <c r="EN886" s="7">
        <v>2.9304139603069767E-4</v>
      </c>
      <c r="EO886" s="7">
        <v>2.9066977371196236E-4</v>
      </c>
      <c r="EP886" s="7">
        <v>2.5866529652683232E-4</v>
      </c>
      <c r="EQ886" s="7">
        <v>2.0832840706698976E-4</v>
      </c>
      <c r="ER886" s="7">
        <v>1.9828503767338324E-4</v>
      </c>
      <c r="ES886" s="7">
        <v>2.1589122349756069E-4</v>
      </c>
      <c r="ET886" s="7">
        <v>2.0692751971052164E-4</v>
      </c>
      <c r="EU886" s="7">
        <v>2.3433447345233785E-4</v>
      </c>
      <c r="EV886" s="7">
        <v>2.3993551067876085E-4</v>
      </c>
      <c r="EW886" s="7">
        <v>2.1516495251031983E-4</v>
      </c>
      <c r="EX886" s="7">
        <v>2.0122615681252378E-4</v>
      </c>
    </row>
    <row r="887" spans="1:154" x14ac:dyDescent="0.25">
      <c r="A887" s="3" t="s">
        <v>1702</v>
      </c>
      <c r="B887" s="4" t="s">
        <v>1703</v>
      </c>
      <c r="C887" s="7">
        <v>3.5542778145506593E-3</v>
      </c>
      <c r="D887" s="7">
        <v>3.6439223686249062E-3</v>
      </c>
      <c r="E887" s="7">
        <v>3.8825515383946025E-3</v>
      </c>
      <c r="F887" s="7">
        <v>3.5029850109041731E-3</v>
      </c>
      <c r="G887" s="7">
        <v>3.9840555362970374E-3</v>
      </c>
      <c r="H887" s="7">
        <v>3.9828893178659331E-3</v>
      </c>
      <c r="I887" s="7">
        <v>3.6711662152781465E-3</v>
      </c>
      <c r="J887" s="7">
        <v>3.2253053885559243E-3</v>
      </c>
      <c r="K887" s="7">
        <v>3.3324661441584318E-3</v>
      </c>
      <c r="L887" s="7">
        <v>3.3049458888872864E-3</v>
      </c>
      <c r="M887" s="7">
        <v>3.653338227519393E-3</v>
      </c>
      <c r="N887" s="7">
        <v>3.5212340247222141E-3</v>
      </c>
      <c r="O887" s="7">
        <v>3.6708624017921586E-3</v>
      </c>
      <c r="P887" s="7">
        <v>3.7052708309600088E-3</v>
      </c>
      <c r="Q887" s="7">
        <v>3.5673673563057246E-3</v>
      </c>
      <c r="R887" s="7">
        <v>3.9140324022493619E-3</v>
      </c>
      <c r="S887" s="7">
        <v>3.5643507687305423E-3</v>
      </c>
      <c r="T887" s="7">
        <v>5.7048774772179697E-3</v>
      </c>
      <c r="U887" s="7">
        <v>5.6283279293892537E-3</v>
      </c>
      <c r="V887" s="7">
        <v>5.3378571206054689E-3</v>
      </c>
      <c r="W887" s="7">
        <v>5.7950181498588492E-3</v>
      </c>
      <c r="X887" s="7">
        <v>5.7584113163669211E-3</v>
      </c>
      <c r="Y887" s="7">
        <v>5.1398156458828653E-3</v>
      </c>
      <c r="Z887" s="7">
        <v>4.5266972752177554E-3</v>
      </c>
      <c r="AA887" s="7">
        <v>4.8170280744234267E-3</v>
      </c>
      <c r="AB887" s="7">
        <v>5.2123196315651526E-3</v>
      </c>
      <c r="AC887" s="7">
        <v>5.2248523374039419E-3</v>
      </c>
      <c r="AD887" s="7">
        <v>4.9422058409500412E-3</v>
      </c>
      <c r="AE887" s="7">
        <v>4.0493254686190311E-3</v>
      </c>
      <c r="AF887" s="7">
        <v>4.1269318938994184E-3</v>
      </c>
      <c r="AG887" s="7">
        <v>4.6312093499883671E-3</v>
      </c>
      <c r="AH887" s="7">
        <v>4.7191187105650075E-3</v>
      </c>
      <c r="AI887" s="7">
        <v>5.0257288445179384E-3</v>
      </c>
      <c r="AJ887" s="7">
        <v>4.8808574781143395E-3</v>
      </c>
      <c r="AK887" s="7">
        <v>3.8649856484402373E-3</v>
      </c>
      <c r="AL887" s="7">
        <v>4.1041070127420479E-3</v>
      </c>
      <c r="AM887" s="7">
        <v>3.9275837614882042E-3</v>
      </c>
      <c r="AN887" s="7">
        <v>4.0443871731967382E-3</v>
      </c>
      <c r="AO887" s="7">
        <v>4.2356824868270242E-3</v>
      </c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</row>
    <row r="888" spans="1:154" x14ac:dyDescent="0.25">
      <c r="A888" s="3" t="s">
        <v>1704</v>
      </c>
      <c r="B888" s="4" t="s">
        <v>1705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>
        <v>1.1201242598414218E-4</v>
      </c>
      <c r="AB888" s="7">
        <v>1.1903630302461688E-4</v>
      </c>
      <c r="AC888" s="7">
        <v>1.2256359234061675E-4</v>
      </c>
      <c r="AD888" s="7">
        <v>1.1938676590438383E-4</v>
      </c>
      <c r="AE888" s="7">
        <v>1.1421969861815485E-4</v>
      </c>
      <c r="AF888" s="7">
        <v>1.1693959970388242E-4</v>
      </c>
      <c r="AG888" s="7">
        <v>1.1574317941643183E-4</v>
      </c>
      <c r="AH888" s="7">
        <v>8.7388754270563106E-5</v>
      </c>
      <c r="AI888" s="7">
        <v>7.8447035629250231E-5</v>
      </c>
      <c r="AJ888" s="7">
        <v>9.935481822352108E-5</v>
      </c>
      <c r="AK888" s="7">
        <v>9.2227925225651813E-5</v>
      </c>
      <c r="AL888" s="7">
        <v>1.230762664537326E-4</v>
      </c>
      <c r="AM888" s="7">
        <v>1.6332123725954447E-4</v>
      </c>
      <c r="AN888" s="7">
        <v>1.6367973487645999E-4</v>
      </c>
      <c r="AO888" s="7">
        <v>1.8027296018931292E-4</v>
      </c>
      <c r="AP888" s="7">
        <v>1.760179038613476E-4</v>
      </c>
      <c r="AQ888" s="7">
        <v>1.7425521747822982E-4</v>
      </c>
      <c r="AR888" s="7">
        <v>1.6105695933956208E-4</v>
      </c>
      <c r="AS888" s="7">
        <v>1.6996821908404992E-4</v>
      </c>
      <c r="AT888" s="7">
        <v>1.9477965402021707E-4</v>
      </c>
      <c r="AU888" s="7">
        <v>1.8849076522558221E-4</v>
      </c>
      <c r="AV888" s="7">
        <v>1.8322846341988153E-4</v>
      </c>
      <c r="AW888" s="7">
        <v>2.0284311248892198E-4</v>
      </c>
      <c r="AX888" s="7">
        <v>1.948640440776191E-4</v>
      </c>
      <c r="AY888" s="7">
        <v>2.4101710035954861E-4</v>
      </c>
      <c r="AZ888" s="7">
        <v>2.4867813981628686E-4</v>
      </c>
      <c r="BA888" s="7">
        <v>2.6279726995309454E-4</v>
      </c>
      <c r="BB888" s="7">
        <v>2.4441672501390054E-4</v>
      </c>
      <c r="BC888" s="7">
        <v>2.3981966957588037E-4</v>
      </c>
      <c r="BD888" s="7">
        <v>2.5386484370157602E-4</v>
      </c>
      <c r="BE888" s="7">
        <v>2.4908060063473774E-4</v>
      </c>
      <c r="BF888" s="7">
        <v>2.4619448468925768E-4</v>
      </c>
      <c r="BG888" s="7">
        <v>2.5595030086919183E-4</v>
      </c>
      <c r="BH888" s="7">
        <v>2.8694453051709577E-4</v>
      </c>
      <c r="BI888" s="7">
        <v>2.1133441102454186E-4</v>
      </c>
      <c r="BJ888" s="7">
        <v>2.0262253224749465E-4</v>
      </c>
      <c r="BK888" s="7">
        <v>1.6954671484190756E-4</v>
      </c>
      <c r="BL888" s="7">
        <v>1.6970752277917152E-4</v>
      </c>
      <c r="BM888" s="7">
        <v>1.6321740177993799E-4</v>
      </c>
      <c r="BN888" s="7">
        <v>1.6885020459647931E-4</v>
      </c>
      <c r="BO888" s="7">
        <v>1.383691519666605E-4</v>
      </c>
      <c r="BP888" s="7">
        <v>1.1803057559054531E-4</v>
      </c>
      <c r="BQ888" s="7">
        <v>1.3427157501963433E-4</v>
      </c>
      <c r="BR888" s="7">
        <v>1.0865520537368923E-4</v>
      </c>
      <c r="BS888" s="7">
        <v>1.7078798056548261E-4</v>
      </c>
      <c r="BT888" s="7">
        <v>1.7374526305454594E-4</v>
      </c>
      <c r="BU888" s="7">
        <v>1.5591996506065378E-4</v>
      </c>
      <c r="BV888" s="7">
        <v>1.5187675530295905E-4</v>
      </c>
      <c r="BW888" s="7">
        <v>1.9295387248105303E-4</v>
      </c>
      <c r="BX888" s="7">
        <v>1.9904977306596747E-4</v>
      </c>
      <c r="BY888" s="7">
        <v>2.7540987968113697E-4</v>
      </c>
      <c r="BZ888" s="7">
        <v>2.5958910763576842E-4</v>
      </c>
      <c r="CA888" s="7">
        <v>2.5109405165570482E-4</v>
      </c>
      <c r="CB888" s="7">
        <v>2.406304347986684E-4</v>
      </c>
      <c r="CC888" s="7">
        <v>2.2906597454655061E-4</v>
      </c>
      <c r="CD888" s="7">
        <v>2.1488204839651559E-4</v>
      </c>
      <c r="CE888" s="7">
        <v>2.519305256842652E-4</v>
      </c>
      <c r="CF888" s="7">
        <v>2.5586140098434422E-4</v>
      </c>
      <c r="CG888" s="7">
        <v>2.2345591218898877E-4</v>
      </c>
      <c r="CH888" s="7">
        <v>2.3297136465686279E-4</v>
      </c>
      <c r="CI888" s="7">
        <v>2.5331570890590441E-4</v>
      </c>
      <c r="CJ888" s="7">
        <v>2.5549817391516504E-4</v>
      </c>
      <c r="CK888" s="7">
        <v>1.7545995490643904E-4</v>
      </c>
      <c r="CL888" s="7">
        <v>1.9590313937009471E-4</v>
      </c>
      <c r="CM888" s="7">
        <v>1.9225277519222317E-4</v>
      </c>
      <c r="CN888" s="7">
        <v>1.9060393231326112E-4</v>
      </c>
      <c r="CO888" s="7">
        <v>1.8257747101155879E-4</v>
      </c>
      <c r="CP888" s="7">
        <v>1.8605384910793548E-4</v>
      </c>
      <c r="CQ888" s="7">
        <v>1.7409347523850935E-4</v>
      </c>
      <c r="CR888" s="7">
        <v>1.632408931543951E-4</v>
      </c>
      <c r="CS888" s="7">
        <v>1.6946292707283245E-4</v>
      </c>
      <c r="CT888" s="7">
        <v>1.544258512152873E-4</v>
      </c>
      <c r="CU888" s="7">
        <v>1.3566003109633033E-4</v>
      </c>
      <c r="CV888" s="7">
        <v>1.3175115705547748E-4</v>
      </c>
      <c r="CW888" s="7">
        <v>1.537074188028631E-4</v>
      </c>
      <c r="CX888" s="7">
        <v>1.5271143221622907E-4</v>
      </c>
      <c r="CY888" s="7">
        <v>1.5567307838000978E-4</v>
      </c>
      <c r="CZ888" s="7">
        <v>1.6863250484980798E-4</v>
      </c>
      <c r="DA888" s="7">
        <v>1.8493791956039369E-4</v>
      </c>
      <c r="DB888" s="7">
        <v>1.8428548400099847E-4</v>
      </c>
      <c r="DC888" s="7">
        <v>1.8170571805981218E-4</v>
      </c>
      <c r="DD888" s="7">
        <v>1.7893963851017318E-4</v>
      </c>
      <c r="DE888" s="7">
        <v>2.3211612818518356E-4</v>
      </c>
      <c r="DF888" s="7">
        <v>2.4981921911906184E-4</v>
      </c>
      <c r="DG888" s="7">
        <v>2.7451184026489392E-4</v>
      </c>
      <c r="DH888" s="7">
        <v>2.8011433450170496E-4</v>
      </c>
      <c r="DI888" s="7">
        <v>3.1938751148947255E-4</v>
      </c>
      <c r="DJ888" s="7">
        <v>2.8724752648584252E-4</v>
      </c>
      <c r="DK888" s="7">
        <v>3.0548293568516676E-4</v>
      </c>
      <c r="DL888" s="7">
        <v>3.1633784861739833E-4</v>
      </c>
      <c r="DM888" s="7">
        <v>2.9071013630466668E-4</v>
      </c>
      <c r="DN888" s="7">
        <v>2.8884209849391998E-4</v>
      </c>
      <c r="DO888" s="7">
        <v>3.1734649569410076E-4</v>
      </c>
      <c r="DP888" s="7">
        <v>3.2612336805825688E-4</v>
      </c>
      <c r="DQ888" s="7">
        <v>3.277003214651601E-4</v>
      </c>
      <c r="DR888" s="7">
        <v>3.3215733282156027E-4</v>
      </c>
      <c r="DS888" s="7">
        <v>3.6841023854057521E-4</v>
      </c>
      <c r="DT888" s="7">
        <v>3.9056834634729204E-4</v>
      </c>
      <c r="DU888" s="7">
        <v>4.0605674036740629E-4</v>
      </c>
      <c r="DV888" s="7">
        <v>4.2856646554485502E-4</v>
      </c>
      <c r="DW888" s="7">
        <v>4.2448042577406388E-4</v>
      </c>
      <c r="DX888" s="7">
        <v>4.3451659978470608E-4</v>
      </c>
      <c r="DY888" s="7">
        <v>4.908045540806651E-4</v>
      </c>
      <c r="DZ888" s="7">
        <v>4.4719552387594371E-4</v>
      </c>
      <c r="EA888" s="7">
        <v>4.2312903477334426E-4</v>
      </c>
      <c r="EB888" s="7">
        <v>4.0050321701213875E-4</v>
      </c>
      <c r="EC888" s="7">
        <v>3.6475406566765286E-4</v>
      </c>
      <c r="ED888" s="7">
        <v>3.6341105425330129E-4</v>
      </c>
      <c r="EE888" s="7">
        <v>3.2695357548033705E-4</v>
      </c>
      <c r="EF888" s="7">
        <v>3.079035141230724E-4</v>
      </c>
      <c r="EG888" s="7">
        <v>3.0692720479470688E-4</v>
      </c>
      <c r="EH888" s="7">
        <v>2.7865583710066081E-4</v>
      </c>
      <c r="EI888" s="7">
        <v>2.655959374540787E-4</v>
      </c>
      <c r="EJ888" s="7">
        <v>2.5306224548282637E-4</v>
      </c>
      <c r="EK888" s="7">
        <v>2.329629120585469E-4</v>
      </c>
      <c r="EL888" s="7">
        <v>2.1566566632957675E-4</v>
      </c>
      <c r="EM888" s="7">
        <v>2.3248770377784007E-4</v>
      </c>
      <c r="EN888" s="7">
        <v>2.084451443544352E-4</v>
      </c>
      <c r="EO888" s="7">
        <v>2.2210402446334407E-4</v>
      </c>
      <c r="EP888" s="7">
        <v>2.0504529296232538E-4</v>
      </c>
      <c r="EQ888" s="7">
        <v>1.8590546283586774E-4</v>
      </c>
      <c r="ER888" s="7">
        <v>1.5517976820224438E-4</v>
      </c>
      <c r="ES888" s="7">
        <v>1.5003037980769221E-4</v>
      </c>
      <c r="ET888" s="7">
        <v>1.5105908715557469E-4</v>
      </c>
      <c r="EU888" s="7">
        <v>1.5396924220692862E-4</v>
      </c>
      <c r="EV888" s="7">
        <v>1.4583710700831015E-4</v>
      </c>
      <c r="EW888" s="7">
        <v>1.2781452142336241E-4</v>
      </c>
      <c r="EX888" s="7">
        <v>1.3230639776815308E-4</v>
      </c>
    </row>
    <row r="889" spans="1:154" x14ac:dyDescent="0.25">
      <c r="A889" s="3" t="s">
        <v>1706</v>
      </c>
      <c r="B889" s="4" t="s">
        <v>2980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>
        <v>4.6743290800416715E-5</v>
      </c>
      <c r="BF889" s="7">
        <v>2.3980039199832475E-5</v>
      </c>
      <c r="BG889" s="7">
        <v>3.4954926722074057E-5</v>
      </c>
      <c r="BH889" s="7">
        <v>5.2264190677232968E-5</v>
      </c>
      <c r="BI889" s="7">
        <v>5.6742774418262834E-5</v>
      </c>
      <c r="BJ889" s="7">
        <v>9.2589555649929799E-5</v>
      </c>
      <c r="BK889" s="7">
        <v>7.2992210487985841E-5</v>
      </c>
      <c r="BL889" s="7">
        <v>5.4088526798443804E-5</v>
      </c>
      <c r="BM889" s="7">
        <v>6.5248939570797788E-5</v>
      </c>
      <c r="BN889" s="7">
        <v>7.46021058314766E-5</v>
      </c>
      <c r="BO889" s="7">
        <v>5.591052520738355E-5</v>
      </c>
      <c r="BP889" s="7">
        <v>5.2955679053320325E-5</v>
      </c>
      <c r="BQ889" s="7">
        <v>4.2769408088871096E-5</v>
      </c>
      <c r="BR889" s="7">
        <v>4.3553884813404465E-5</v>
      </c>
      <c r="BS889" s="7">
        <v>4.4078276849956623E-5</v>
      </c>
      <c r="BT889" s="7">
        <v>1.1460578424465968E-4</v>
      </c>
      <c r="BU889" s="7">
        <v>1.5008282899989854E-4</v>
      </c>
      <c r="BV889" s="7">
        <v>1.4356569963344836E-4</v>
      </c>
      <c r="BW889" s="7">
        <v>1.476682673384373E-4</v>
      </c>
      <c r="BX889" s="7">
        <v>1.9667988807465969E-4</v>
      </c>
      <c r="BY889" s="7">
        <v>2.3466926573307537E-4</v>
      </c>
      <c r="BZ889" s="7">
        <v>2.7113271213091835E-4</v>
      </c>
      <c r="CA889" s="7">
        <v>2.7300187768675881E-4</v>
      </c>
      <c r="CB889" s="7">
        <v>2.7732837132655867E-4</v>
      </c>
      <c r="CC889" s="7">
        <v>2.3624028112678692E-4</v>
      </c>
      <c r="CD889" s="7">
        <v>2.0361801104634388E-4</v>
      </c>
      <c r="CE889" s="7">
        <v>1.6520331321957229E-4</v>
      </c>
      <c r="CF889" s="7">
        <v>2.2862585804569855E-4</v>
      </c>
      <c r="CG889" s="7">
        <v>2.2568640832535143E-4</v>
      </c>
      <c r="CH889" s="7">
        <v>2.1765571799964523E-4</v>
      </c>
      <c r="CI889" s="7">
        <v>2.6228578573609794E-4</v>
      </c>
      <c r="CJ889" s="7">
        <v>2.5015757205567305E-4</v>
      </c>
      <c r="CK889" s="7">
        <v>3.2813436642071891E-4</v>
      </c>
      <c r="CL889" s="7">
        <v>4.0466034837689926E-4</v>
      </c>
      <c r="CM889" s="7">
        <v>4.0015695794453184E-4</v>
      </c>
      <c r="CN889" s="7">
        <v>4.1310244887908987E-4</v>
      </c>
      <c r="CO889" s="7">
        <v>4.1728169174332221E-4</v>
      </c>
      <c r="CP889" s="7">
        <v>3.3642833172048669E-4</v>
      </c>
      <c r="CQ889" s="7">
        <v>4.2826096142301897E-4</v>
      </c>
      <c r="CR889" s="7">
        <v>4.5685518964308356E-4</v>
      </c>
      <c r="CS889" s="7">
        <v>4.7556547033016946E-4</v>
      </c>
      <c r="CT889" s="7">
        <v>4.5568903699753016E-4</v>
      </c>
      <c r="CU889" s="7">
        <v>3.9638604246192073E-4</v>
      </c>
      <c r="CV889" s="7">
        <v>4.1451058129795512E-4</v>
      </c>
      <c r="CW889" s="7">
        <v>3.6432353579386463E-4</v>
      </c>
      <c r="CX889" s="7">
        <v>4.0285458453132668E-4</v>
      </c>
      <c r="CY889" s="7">
        <v>2.6818884693583482E-4</v>
      </c>
      <c r="CZ889" s="7">
        <v>2.9665891470961642E-4</v>
      </c>
      <c r="DA889" s="7">
        <v>3.3320099503430253E-4</v>
      </c>
      <c r="DB889" s="7">
        <v>4.3417198401043131E-4</v>
      </c>
      <c r="DC889" s="7">
        <v>4.9613243955862576E-4</v>
      </c>
      <c r="DD889" s="7">
        <v>6.0690789316010507E-4</v>
      </c>
      <c r="DE889" s="7">
        <v>5.529849760298448E-4</v>
      </c>
      <c r="DF889" s="7">
        <v>4.2399408960836811E-4</v>
      </c>
      <c r="DG889" s="7">
        <v>3.666131951488758E-4</v>
      </c>
      <c r="DH889" s="7">
        <v>3.754964990968151E-4</v>
      </c>
      <c r="DI889" s="7">
        <v>3.9914325460976618E-4</v>
      </c>
      <c r="DJ889" s="7">
        <v>3.3166288210793193E-4</v>
      </c>
      <c r="DK889" s="7">
        <v>2.9051801209447936E-4</v>
      </c>
      <c r="DL889" s="7">
        <v>3.5884561767361738E-4</v>
      </c>
      <c r="DM889" s="7">
        <v>3.8211216217347646E-4</v>
      </c>
      <c r="DN889" s="7">
        <v>4.0768886041644487E-4</v>
      </c>
      <c r="DO889" s="7">
        <v>3.1663921613931902E-4</v>
      </c>
      <c r="DP889" s="7">
        <v>4.3684227137162271E-4</v>
      </c>
      <c r="DQ889" s="7">
        <v>5.1619588817627602E-4</v>
      </c>
      <c r="DR889" s="7">
        <v>5.1269461325985724E-4</v>
      </c>
      <c r="DS889" s="7">
        <v>4.7373790593178473E-4</v>
      </c>
      <c r="DT889" s="7">
        <v>4.5666902522026575E-4</v>
      </c>
      <c r="DU889" s="7">
        <v>4.4214786216653098E-4</v>
      </c>
      <c r="DV889" s="7">
        <v>3.6328430580136081E-4</v>
      </c>
      <c r="DW889" s="7">
        <v>4.4872246342863117E-4</v>
      </c>
      <c r="DX889" s="7">
        <v>5.1054502425342354E-4</v>
      </c>
      <c r="DY889" s="7">
        <v>6.9886321596556572E-4</v>
      </c>
      <c r="DZ889" s="7">
        <v>7.2611385996387281E-4</v>
      </c>
      <c r="EA889" s="7">
        <v>7.4255560063242248E-4</v>
      </c>
      <c r="EB889" s="7">
        <v>9.3431003311159814E-4</v>
      </c>
      <c r="EC889" s="7">
        <v>8.4646351856275609E-4</v>
      </c>
      <c r="ED889" s="7">
        <v>9.9119419183667343E-4</v>
      </c>
      <c r="EE889" s="7">
        <v>7.2410321257582839E-4</v>
      </c>
      <c r="EF889" s="7">
        <v>7.5194341409747065E-4</v>
      </c>
      <c r="EG889" s="7">
        <v>6.6699674153196712E-4</v>
      </c>
      <c r="EH889" s="7">
        <v>6.2211898393315908E-4</v>
      </c>
      <c r="EI889" s="7">
        <v>7.3208198911816366E-4</v>
      </c>
      <c r="EJ889" s="7">
        <v>6.8179032875344595E-4</v>
      </c>
      <c r="EK889" s="7">
        <v>8.6670358148792544E-4</v>
      </c>
      <c r="EL889" s="7">
        <v>1.048345092256578E-3</v>
      </c>
      <c r="EM889" s="7">
        <v>1.617690898625403E-3</v>
      </c>
      <c r="EN889" s="7">
        <v>1.4303482915025384E-3</v>
      </c>
      <c r="EO889" s="7">
        <v>1.2747880259237794E-3</v>
      </c>
      <c r="EP889" s="7">
        <v>1.4911787324105343E-3</v>
      </c>
      <c r="EQ889" s="7">
        <v>1.6142454776895629E-3</v>
      </c>
      <c r="ER889" s="7">
        <v>1.1661288498246883E-3</v>
      </c>
      <c r="ES889" s="7">
        <v>1.3531465047803143E-3</v>
      </c>
      <c r="ET889" s="7">
        <v>1.3249006421894825E-3</v>
      </c>
      <c r="EU889" s="7">
        <v>1.1291232634058532E-3</v>
      </c>
      <c r="EV889" s="7">
        <v>1.0300873433952561E-3</v>
      </c>
      <c r="EW889" s="7">
        <v>9.1486433786843835E-4</v>
      </c>
      <c r="EX889" s="7">
        <v>9.2954436820100422E-4</v>
      </c>
    </row>
    <row r="890" spans="1:154" x14ac:dyDescent="0.25">
      <c r="A890" s="3" t="s">
        <v>1707</v>
      </c>
      <c r="B890" s="4" t="s">
        <v>1708</v>
      </c>
      <c r="C890" s="7">
        <v>5.1015644236621941E-3</v>
      </c>
      <c r="D890" s="7">
        <v>6.3712769186429832E-3</v>
      </c>
      <c r="E890" s="7">
        <v>6.7066355939729115E-3</v>
      </c>
      <c r="F890" s="7">
        <v>5.8693294261413743E-3</v>
      </c>
      <c r="G890" s="7">
        <v>6.0473209917356685E-3</v>
      </c>
      <c r="H890" s="7">
        <v>5.6570473793199566E-3</v>
      </c>
      <c r="I890" s="7">
        <v>5.8118110769318351E-3</v>
      </c>
      <c r="J890" s="7">
        <v>6.0809343858620208E-3</v>
      </c>
      <c r="K890" s="7">
        <v>3.9184374322912092E-3</v>
      </c>
      <c r="L890" s="7">
        <v>3.4838295049806488E-3</v>
      </c>
      <c r="M890" s="7">
        <v>3.6574937886246087E-3</v>
      </c>
      <c r="N890" s="7">
        <v>3.7016887196773263E-3</v>
      </c>
      <c r="O890" s="7">
        <v>3.4937108025462509E-3</v>
      </c>
      <c r="P890" s="7">
        <v>3.5715379295766878E-3</v>
      </c>
      <c r="Q890" s="7">
        <v>3.6333117858324778E-3</v>
      </c>
      <c r="R890" s="7">
        <v>3.412490368416279E-3</v>
      </c>
      <c r="S890" s="7">
        <v>3.2678524603461392E-3</v>
      </c>
      <c r="T890" s="7">
        <v>3.4214051530265582E-3</v>
      </c>
      <c r="U890" s="7">
        <v>3.2617526825291262E-3</v>
      </c>
      <c r="V890" s="7">
        <v>3.2318075511378911E-3</v>
      </c>
      <c r="W890" s="7">
        <v>3.5440295068142826E-3</v>
      </c>
      <c r="X890" s="7">
        <v>3.4081766628750736E-3</v>
      </c>
      <c r="Y890" s="7">
        <v>3.3927035222053323E-3</v>
      </c>
      <c r="Z890" s="7">
        <v>3.4730360491406122E-3</v>
      </c>
      <c r="AA890" s="7">
        <v>3.4845221364542688E-3</v>
      </c>
      <c r="AB890" s="7">
        <v>3.5118244416340676E-3</v>
      </c>
      <c r="AC890" s="7">
        <v>4.2039854401152345E-3</v>
      </c>
      <c r="AD890" s="7">
        <v>4.6827140438987424E-3</v>
      </c>
      <c r="AE890" s="7">
        <v>4.8996210176339948E-3</v>
      </c>
      <c r="AF890" s="7">
        <v>4.338144888965844E-3</v>
      </c>
      <c r="AG890" s="7">
        <v>4.8161774878353334E-3</v>
      </c>
      <c r="AH890" s="7">
        <v>4.752638441688801E-3</v>
      </c>
      <c r="AI890" s="7">
        <v>4.4764166801864068E-3</v>
      </c>
      <c r="AJ890" s="7">
        <v>5.5493371634587531E-3</v>
      </c>
      <c r="AK890" s="7">
        <v>5.2181229350847617E-3</v>
      </c>
      <c r="AL890" s="7">
        <v>4.7221355029389853E-3</v>
      </c>
      <c r="AM890" s="7">
        <v>4.421848491687033E-3</v>
      </c>
      <c r="AN890" s="7">
        <v>4.7552343539333996E-3</v>
      </c>
      <c r="AO890" s="7">
        <v>4.4301667271265804E-3</v>
      </c>
      <c r="AP890" s="7">
        <v>4.4479543932584966E-3</v>
      </c>
      <c r="AQ890" s="7">
        <v>4.8396695669483498E-3</v>
      </c>
      <c r="AR890" s="7">
        <v>4.4440377602621107E-3</v>
      </c>
      <c r="AS890" s="7">
        <v>4.7042817519282925E-3</v>
      </c>
      <c r="AT890" s="7">
        <v>5.2435324637079301E-3</v>
      </c>
      <c r="AU890" s="7">
        <v>6.2088441939779932E-3</v>
      </c>
      <c r="AV890" s="7">
        <v>5.8984020007285332E-3</v>
      </c>
      <c r="AW890" s="7">
        <v>5.7935837389933645E-3</v>
      </c>
      <c r="AX890" s="7">
        <v>5.7145668232313753E-3</v>
      </c>
      <c r="AY890" s="7">
        <v>5.3417391065783337E-3</v>
      </c>
      <c r="AZ890" s="7">
        <v>6.0804556324064287E-3</v>
      </c>
      <c r="BA890" s="7">
        <v>5.580791935705624E-3</v>
      </c>
      <c r="BB890" s="7">
        <v>5.5688060192501049E-3</v>
      </c>
      <c r="BC890" s="7">
        <v>5.7801292138231729E-3</v>
      </c>
      <c r="BD890" s="7">
        <v>6.2547802366056289E-3</v>
      </c>
      <c r="BE890" s="7">
        <v>6.6036702149825793E-3</v>
      </c>
      <c r="BF890" s="7">
        <v>7.1356926598379333E-3</v>
      </c>
      <c r="BG890" s="7">
        <v>6.9634766098154999E-3</v>
      </c>
      <c r="BH890" s="7">
        <v>6.8906576982591021E-3</v>
      </c>
      <c r="BI890" s="7">
        <v>5.7842352956778966E-3</v>
      </c>
      <c r="BJ890" s="7">
        <v>5.2749157258873735E-3</v>
      </c>
      <c r="BK890" s="7">
        <v>5.9750703366382284E-3</v>
      </c>
      <c r="BL890" s="7">
        <v>5.6225065060420947E-3</v>
      </c>
      <c r="BM890" s="7">
        <v>5.0903519642896532E-3</v>
      </c>
      <c r="BN890" s="7">
        <v>5.3731087644681664E-3</v>
      </c>
      <c r="BO890" s="7">
        <v>6.2308479040806908E-3</v>
      </c>
      <c r="BP890" s="7">
        <v>4.9649168246555945E-3</v>
      </c>
      <c r="BQ890" s="7">
        <v>4.8201778284954321E-3</v>
      </c>
      <c r="BR890" s="7">
        <v>4.8787372094964958E-3</v>
      </c>
      <c r="BS890" s="7">
        <v>3.5549962975553752E-3</v>
      </c>
      <c r="BT890" s="7">
        <v>3.9806824586958341E-3</v>
      </c>
      <c r="BU890" s="7">
        <v>4.0836580216554981E-3</v>
      </c>
      <c r="BV890" s="7">
        <v>4.0379877028684447E-3</v>
      </c>
      <c r="BW890" s="7">
        <v>3.6844901795421449E-3</v>
      </c>
      <c r="BX890" s="7">
        <v>3.3475055673514872E-3</v>
      </c>
      <c r="BY890" s="7">
        <v>3.3562315197901166E-3</v>
      </c>
      <c r="BZ890" s="7">
        <v>2.8397605035475888E-3</v>
      </c>
      <c r="CA890" s="7">
        <v>3.274973574394296E-3</v>
      </c>
      <c r="CB890" s="7">
        <v>3.0242222960373539E-3</v>
      </c>
      <c r="CC890" s="7">
        <v>2.9149358027191125E-3</v>
      </c>
      <c r="CD890" s="7">
        <v>2.5719855029494349E-3</v>
      </c>
      <c r="CE890" s="7">
        <v>2.908644927244115E-3</v>
      </c>
      <c r="CF890" s="7">
        <v>2.9670129984370464E-3</v>
      </c>
      <c r="CG890" s="7">
        <v>2.6040032231450798E-3</v>
      </c>
      <c r="CH890" s="7">
        <v>2.8978182207187245E-3</v>
      </c>
      <c r="CI890" s="7">
        <v>2.8472419111703097E-3</v>
      </c>
      <c r="CJ890" s="7">
        <v>2.9115638002976249E-3</v>
      </c>
      <c r="CK890" s="7">
        <v>2.2388087145756089E-3</v>
      </c>
      <c r="CL890" s="7">
        <v>2.1969836467639185E-3</v>
      </c>
      <c r="CM890" s="7">
        <v>1.9210257501066906E-3</v>
      </c>
      <c r="CN890" s="7">
        <v>1.8385400352857978E-3</v>
      </c>
      <c r="CO890" s="7">
        <v>1.4387624762147765E-3</v>
      </c>
      <c r="CP890" s="7">
        <v>1.4477190584182139E-3</v>
      </c>
      <c r="CQ890" s="7">
        <v>1.4243564435508973E-3</v>
      </c>
      <c r="CR890" s="7">
        <v>1.2074188575391088E-3</v>
      </c>
      <c r="CS890" s="7">
        <v>1.2821286734564471E-3</v>
      </c>
      <c r="CT890" s="7">
        <v>1.4366077773353394E-3</v>
      </c>
      <c r="CU890" s="7">
        <v>1.8791650125418932E-3</v>
      </c>
      <c r="CV890" s="7">
        <v>2.0015284276794368E-3</v>
      </c>
      <c r="CW890" s="7">
        <v>1.7427820088332089E-3</v>
      </c>
      <c r="CX890" s="7">
        <v>1.6148916758420354E-3</v>
      </c>
      <c r="CY890" s="7">
        <v>1.9852853510108652E-3</v>
      </c>
      <c r="CZ890" s="7">
        <v>1.610653236773269E-3</v>
      </c>
      <c r="DA890" s="7">
        <v>1.355755574842591E-3</v>
      </c>
      <c r="DB890" s="7">
        <v>1.416688103292517E-3</v>
      </c>
      <c r="DC890" s="7">
        <v>1.0730510996851705E-3</v>
      </c>
      <c r="DD890" s="7">
        <v>1.0935484523406519E-3</v>
      </c>
      <c r="DE890" s="7">
        <v>9.4914388222676143E-4</v>
      </c>
      <c r="DF890" s="7">
        <v>7.3937130986746183E-4</v>
      </c>
      <c r="DG890" s="7">
        <v>7.4764399505562523E-4</v>
      </c>
      <c r="DH890" s="7">
        <v>7.0082961221471873E-4</v>
      </c>
      <c r="DI890" s="7">
        <v>6.0360029070141783E-4</v>
      </c>
      <c r="DJ890" s="7">
        <v>5.8679589417548017E-4</v>
      </c>
      <c r="DK890" s="7">
        <v>5.4570078235485623E-4</v>
      </c>
      <c r="DL890" s="7">
        <v>5.9729461225491187E-4</v>
      </c>
      <c r="DM890" s="7">
        <v>5.537804129859456E-4</v>
      </c>
      <c r="DN890" s="7">
        <v>6.6631205953074878E-4</v>
      </c>
      <c r="DO890" s="7">
        <v>7.5752817239960386E-4</v>
      </c>
      <c r="DP890" s="7">
        <v>6.3909792414688839E-4</v>
      </c>
      <c r="DQ890" s="7">
        <v>6.1002640732690675E-4</v>
      </c>
      <c r="DR890" s="7">
        <v>5.5689904910473614E-4</v>
      </c>
      <c r="DS890" s="7">
        <v>6.3242862482228797E-4</v>
      </c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</row>
    <row r="891" spans="1:154" x14ac:dyDescent="0.25">
      <c r="A891" s="3" t="s">
        <v>1709</v>
      </c>
      <c r="B891" s="4" t="s">
        <v>1710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>
        <v>2.9494886500147405E-4</v>
      </c>
      <c r="BL891" s="7">
        <v>2.9306537937471617E-4</v>
      </c>
      <c r="BM891" s="7">
        <v>2.4621875083965573E-4</v>
      </c>
      <c r="BN891" s="7">
        <v>2.4167797329800175E-4</v>
      </c>
      <c r="BO891" s="7">
        <v>2.7686251264672006E-4</v>
      </c>
      <c r="BP891" s="7">
        <v>1.9152235092855866E-4</v>
      </c>
      <c r="BQ891" s="7">
        <v>2.098411656269322E-4</v>
      </c>
      <c r="BR891" s="7">
        <v>2.8458731219906515E-4</v>
      </c>
      <c r="BS891" s="7">
        <v>3.6420362694082321E-4</v>
      </c>
      <c r="BT891" s="7">
        <v>3.3546958360429827E-4</v>
      </c>
      <c r="BU891" s="7">
        <v>3.7949750922267332E-4</v>
      </c>
      <c r="BV891" s="7">
        <v>3.0068062720061317E-4</v>
      </c>
      <c r="BW891" s="7">
        <v>3.0527238228753002E-4</v>
      </c>
      <c r="BX891" s="7">
        <v>3.7704356904541726E-4</v>
      </c>
      <c r="BY891" s="7">
        <v>3.7086340089355325E-4</v>
      </c>
      <c r="BZ891" s="7">
        <v>4.3388761261828232E-4</v>
      </c>
      <c r="CA891" s="7">
        <v>3.9081339674891389E-4</v>
      </c>
      <c r="CB891" s="7">
        <v>5.1708641034285013E-4</v>
      </c>
      <c r="CC891" s="7">
        <v>4.8205386843968396E-4</v>
      </c>
      <c r="CD891" s="7">
        <v>4.8015978622705939E-4</v>
      </c>
      <c r="CE891" s="7">
        <v>5.4211812873027434E-4</v>
      </c>
      <c r="CF891" s="7">
        <v>5.9222804161428817E-4</v>
      </c>
      <c r="CG891" s="7">
        <v>5.4343623063308154E-4</v>
      </c>
      <c r="CH891" s="7">
        <v>5.912531883349811E-4</v>
      </c>
      <c r="CI891" s="7">
        <v>6.1643022966591124E-4</v>
      </c>
      <c r="CJ891" s="7">
        <v>7.3314268777316394E-4</v>
      </c>
      <c r="CK891" s="7">
        <v>8.4153766860614999E-4</v>
      </c>
      <c r="CL891" s="7">
        <v>8.4614619468355409E-4</v>
      </c>
      <c r="CM891" s="7">
        <v>8.6966457519813145E-4</v>
      </c>
      <c r="CN891" s="7">
        <v>9.2192745726205505E-4</v>
      </c>
      <c r="CO891" s="7">
        <v>8.1893749090016226E-4</v>
      </c>
      <c r="CP891" s="7">
        <v>7.6678189269156793E-4</v>
      </c>
      <c r="CQ891" s="7">
        <v>8.0819288668500851E-4</v>
      </c>
      <c r="CR891" s="7">
        <v>7.7674900046045576E-4</v>
      </c>
      <c r="CS891" s="7">
        <v>8.3961480945218749E-4</v>
      </c>
      <c r="CT891" s="7">
        <v>8.0761917758870685E-4</v>
      </c>
      <c r="CU891" s="7">
        <v>7.4379210449968122E-4</v>
      </c>
      <c r="CV891" s="7">
        <v>7.2703935429122067E-4</v>
      </c>
      <c r="CW891" s="7">
        <v>7.3593356013882327E-4</v>
      </c>
      <c r="CX891" s="7">
        <v>7.747031966585709E-4</v>
      </c>
      <c r="CY891" s="7">
        <v>7.1328050450986634E-4</v>
      </c>
      <c r="CZ891" s="7">
        <v>7.1052444122357366E-4</v>
      </c>
      <c r="DA891" s="7">
        <v>7.7555484323970237E-4</v>
      </c>
      <c r="DB891" s="7">
        <v>7.4812311872383421E-4</v>
      </c>
      <c r="DC891" s="7">
        <v>7.2784618448742955E-4</v>
      </c>
      <c r="DD891" s="7">
        <v>7.3558531379442965E-4</v>
      </c>
      <c r="DE891" s="7">
        <v>8.4532792516967264E-4</v>
      </c>
      <c r="DF891" s="7">
        <v>8.8067359443627928E-4</v>
      </c>
      <c r="DG891" s="7">
        <v>9.8486731136401351E-4</v>
      </c>
      <c r="DH891" s="7">
        <v>1.1255398735520075E-3</v>
      </c>
      <c r="DI891" s="7">
        <v>1.1510136917503876E-3</v>
      </c>
      <c r="DJ891" s="7">
        <v>1.1736064731757857E-3</v>
      </c>
      <c r="DK891" s="7">
        <v>1.2991771484263891E-3</v>
      </c>
      <c r="DL891" s="7">
        <v>1.443033128834609E-3</v>
      </c>
      <c r="DM891" s="7">
        <v>1.2107487409174604E-3</v>
      </c>
      <c r="DN891" s="7">
        <v>1.2812009505754822E-3</v>
      </c>
      <c r="DO891" s="7">
        <v>1.2281464267354649E-3</v>
      </c>
      <c r="DP891" s="7">
        <v>1.2769814464902258E-3</v>
      </c>
      <c r="DQ891" s="7">
        <v>9.7359345535098936E-4</v>
      </c>
      <c r="DR891" s="7">
        <v>1.0505198066585448E-3</v>
      </c>
      <c r="DS891" s="7">
        <v>1.0046324246899339E-3</v>
      </c>
      <c r="DT891" s="7">
        <v>1.0349402893301352E-3</v>
      </c>
      <c r="DU891" s="7">
        <v>8.9999886339184006E-4</v>
      </c>
      <c r="DV891" s="7">
        <v>8.9469193739514737E-4</v>
      </c>
      <c r="DW891" s="7">
        <v>9.1437125766093044E-4</v>
      </c>
      <c r="DX891" s="7">
        <v>9.454843629356078E-4</v>
      </c>
      <c r="DY891" s="7">
        <v>9.5102499171294849E-4</v>
      </c>
      <c r="DZ891" s="7">
        <v>8.6013620775107888E-4</v>
      </c>
      <c r="EA891" s="7">
        <v>8.697840460191108E-4</v>
      </c>
      <c r="EB891" s="7">
        <v>8.6979697276327341E-4</v>
      </c>
      <c r="EC891" s="7">
        <v>8.8074848432918406E-4</v>
      </c>
      <c r="ED891" s="7">
        <v>9.678236950659432E-4</v>
      </c>
      <c r="EE891" s="7">
        <v>9.1977500692292681E-4</v>
      </c>
      <c r="EF891" s="7">
        <v>7.0560484002367917E-4</v>
      </c>
      <c r="EG891" s="7">
        <v>6.3363164576398618E-4</v>
      </c>
      <c r="EH891" s="7">
        <v>5.6173041066841386E-4</v>
      </c>
      <c r="EI891" s="7">
        <v>4.8384449782047894E-4</v>
      </c>
      <c r="EJ891" s="7">
        <v>5.208723138282438E-4</v>
      </c>
      <c r="EK891" s="7">
        <v>5.4705485996119291E-4</v>
      </c>
      <c r="EL891" s="7">
        <v>6.9352680833707477E-4</v>
      </c>
      <c r="EM891" s="7">
        <v>7.0729498333723393E-4</v>
      </c>
      <c r="EN891" s="7">
        <v>7.6933656093310381E-4</v>
      </c>
      <c r="EO891" s="7">
        <v>8.8715311567159015E-4</v>
      </c>
      <c r="EP891" s="7">
        <v>8.7363294918193048E-4</v>
      </c>
      <c r="EQ891" s="7">
        <v>7.3608112095269033E-4</v>
      </c>
      <c r="ER891" s="7">
        <v>8.2360208865917852E-4</v>
      </c>
      <c r="ES891" s="7">
        <v>7.8448404645208448E-4</v>
      </c>
      <c r="ET891" s="7">
        <v>8.4380881160131863E-4</v>
      </c>
      <c r="EU891" s="7">
        <v>8.979108042487502E-4</v>
      </c>
      <c r="EV891" s="7">
        <v>9.5411318238801455E-4</v>
      </c>
      <c r="EW891" s="7">
        <v>1.0482177827806809E-3</v>
      </c>
      <c r="EX891" s="7">
        <v>1.0832446718533747E-3</v>
      </c>
    </row>
    <row r="892" spans="1:154" x14ac:dyDescent="0.25">
      <c r="A892" s="3" t="s">
        <v>1711</v>
      </c>
      <c r="B892" s="4" t="s">
        <v>1712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>
        <v>5.9717372098907714E-4</v>
      </c>
      <c r="AQ892" s="7">
        <v>6.0413548973600609E-4</v>
      </c>
      <c r="AR892" s="7">
        <v>5.8317821903745967E-4</v>
      </c>
      <c r="AS892" s="7">
        <v>5.632813444610118E-4</v>
      </c>
      <c r="AT892" s="7">
        <v>7.7878354687410591E-4</v>
      </c>
      <c r="AU892" s="7">
        <v>7.7123662296383049E-4</v>
      </c>
      <c r="AV892" s="7">
        <v>7.5128779802112239E-4</v>
      </c>
      <c r="AW892" s="7">
        <v>6.1017978007014376E-4</v>
      </c>
      <c r="AX892" s="7">
        <v>5.4810734182889021E-4</v>
      </c>
      <c r="AY892" s="7">
        <v>5.9940024895353448E-4</v>
      </c>
      <c r="AZ892" s="7">
        <v>5.7047021466057459E-4</v>
      </c>
      <c r="BA892" s="7">
        <v>5.5167264180600798E-4</v>
      </c>
      <c r="BB892" s="7">
        <v>5.512552960334025E-4</v>
      </c>
      <c r="BC892" s="7">
        <v>6.1805381779658189E-4</v>
      </c>
      <c r="BD892" s="7">
        <v>8.9580957777231601E-4</v>
      </c>
      <c r="BE892" s="7">
        <v>1.0257068822157058E-3</v>
      </c>
      <c r="BF892" s="7">
        <v>1.0731994514653152E-3</v>
      </c>
      <c r="BG892" s="7">
        <v>8.5442743190140835E-4</v>
      </c>
      <c r="BH892" s="7">
        <v>7.0687240209232362E-4</v>
      </c>
      <c r="BI892" s="7">
        <v>7.3559943473333362E-4</v>
      </c>
      <c r="BJ892" s="7">
        <v>9.4526334174401742E-4</v>
      </c>
      <c r="BK892" s="7">
        <v>9.5812578832283734E-4</v>
      </c>
      <c r="BL892" s="7">
        <v>8.1453138846681586E-4</v>
      </c>
      <c r="BM892" s="7">
        <v>9.234558746314892E-4</v>
      </c>
      <c r="BN892" s="7">
        <v>7.4189917424337122E-4</v>
      </c>
      <c r="BO892" s="7">
        <v>8.6708717708558209E-4</v>
      </c>
      <c r="BP892" s="7">
        <v>1.3001208295444861E-3</v>
      </c>
      <c r="BQ892" s="7">
        <v>1.2553088146119071E-3</v>
      </c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</row>
    <row r="893" spans="1:154" x14ac:dyDescent="0.25">
      <c r="A893" s="3" t="s">
        <v>1713</v>
      </c>
      <c r="B893" s="4" t="s">
        <v>1714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>
        <v>5.8369672215265948E-4</v>
      </c>
      <c r="AA893" s="7">
        <v>4.79503297947059E-4</v>
      </c>
      <c r="AB893" s="7">
        <v>3.0936035549085757E-4</v>
      </c>
      <c r="AC893" s="7">
        <v>3.0139827346263424E-4</v>
      </c>
      <c r="AD893" s="7">
        <v>4.6984904897900238E-4</v>
      </c>
      <c r="AE893" s="7">
        <v>3.6243446224335207E-4</v>
      </c>
      <c r="AF893" s="7">
        <v>2.5389124917709867E-4</v>
      </c>
      <c r="AG893" s="7">
        <v>2.0728127420153051E-4</v>
      </c>
      <c r="AH893" s="7">
        <v>1.2465950972012949E-4</v>
      </c>
      <c r="AI893" s="7">
        <v>1.4957793514780527E-4</v>
      </c>
      <c r="AJ893" s="7">
        <v>2.9612109705249619E-4</v>
      </c>
      <c r="AK893" s="7">
        <v>6.768731341610637E-4</v>
      </c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>
        <v>1.8136588758478332E-4</v>
      </c>
      <c r="BQ893" s="7">
        <v>1.9348307961680145E-4</v>
      </c>
      <c r="BR893" s="7">
        <v>1.8761121185525195E-4</v>
      </c>
      <c r="BS893" s="7">
        <v>2.8466218518526418E-4</v>
      </c>
      <c r="BT893" s="7">
        <v>2.9156440053088994E-4</v>
      </c>
      <c r="BU893" s="7">
        <v>2.7495265653081292E-4</v>
      </c>
      <c r="BV893" s="7">
        <v>1.9849620541950174E-4</v>
      </c>
      <c r="BW893" s="7">
        <v>3.2638712749912902E-4</v>
      </c>
      <c r="BX893" s="7">
        <v>3.8371434986188139E-4</v>
      </c>
      <c r="BY893" s="7">
        <v>4.4533849595686844E-4</v>
      </c>
      <c r="BZ893" s="7">
        <v>4.7608103858879779E-4</v>
      </c>
      <c r="CA893" s="7">
        <v>4.1703539633768403E-4</v>
      </c>
      <c r="CB893" s="7">
        <v>6.1511465804100205E-4</v>
      </c>
      <c r="CC893" s="7">
        <v>6.8688136322025246E-4</v>
      </c>
      <c r="CD893" s="7">
        <v>7.6604689464184622E-4</v>
      </c>
      <c r="CE893" s="7">
        <v>9.3665125262775838E-4</v>
      </c>
      <c r="CF893" s="7">
        <v>9.9249010653796503E-4</v>
      </c>
      <c r="CG893" s="7">
        <v>1.0851145981401076E-3</v>
      </c>
      <c r="CH893" s="7">
        <v>1.1822261459514683E-3</v>
      </c>
      <c r="CI893" s="7">
        <v>1.2019658373325494E-3</v>
      </c>
      <c r="CJ893" s="7">
        <v>1.0817495551688823E-3</v>
      </c>
      <c r="CK893" s="7">
        <v>1.0827583248111357E-3</v>
      </c>
      <c r="CL893" s="7">
        <v>1.0956587840050618E-3</v>
      </c>
      <c r="CM893" s="7">
        <v>1.0694666287174295E-3</v>
      </c>
      <c r="CN893" s="7">
        <v>1.2271105134279239E-3</v>
      </c>
      <c r="CO893" s="7">
        <v>1.3059052486465474E-3</v>
      </c>
      <c r="CP893" s="7">
        <v>1.2953604605166979E-3</v>
      </c>
      <c r="CQ893" s="7">
        <v>1.0080228102421201E-3</v>
      </c>
      <c r="CR893" s="7">
        <v>1.0458855342559399E-3</v>
      </c>
      <c r="CS893" s="7">
        <v>1.0955429516465675E-3</v>
      </c>
      <c r="CT893" s="7">
        <v>1.0852373165648596E-3</v>
      </c>
      <c r="CU893" s="7">
        <v>1.1276746709942582E-3</v>
      </c>
      <c r="CV893" s="7">
        <v>1.2284572825096815E-3</v>
      </c>
      <c r="CW893" s="7">
        <v>1.1568492190268172E-3</v>
      </c>
      <c r="CX893" s="7">
        <v>1.1436567864232686E-3</v>
      </c>
      <c r="CY893" s="7">
        <v>1.255474580380648E-3</v>
      </c>
      <c r="CZ893" s="7">
        <v>1.3280202633713866E-3</v>
      </c>
      <c r="DA893" s="7">
        <v>1.526663151047426E-3</v>
      </c>
      <c r="DB893" s="7">
        <v>1.5563317050900649E-3</v>
      </c>
      <c r="DC893" s="7">
        <v>1.3489684811569121E-3</v>
      </c>
      <c r="DD893" s="7">
        <v>1.3581491017210382E-3</v>
      </c>
      <c r="DE893" s="7">
        <v>1.501786399637694E-3</v>
      </c>
      <c r="DF893" s="7">
        <v>1.5067079101096737E-3</v>
      </c>
      <c r="DG893" s="7">
        <v>1.2394397026877406E-3</v>
      </c>
      <c r="DH893" s="7">
        <v>1.1614887199665816E-3</v>
      </c>
      <c r="DI893" s="7">
        <v>1.0958190280481782E-3</v>
      </c>
      <c r="DJ893" s="7">
        <v>9.1175216006312545E-4</v>
      </c>
      <c r="DK893" s="7">
        <v>9.7494859354836844E-4</v>
      </c>
      <c r="DL893" s="7">
        <v>8.7938489517363843E-4</v>
      </c>
      <c r="DM893" s="7">
        <v>8.914674736558956E-4</v>
      </c>
      <c r="DN893" s="7">
        <v>7.9706056624327399E-4</v>
      </c>
      <c r="DO893" s="7">
        <v>6.2876129465355799E-4</v>
      </c>
      <c r="DP893" s="7">
        <v>6.7789612013955194E-4</v>
      </c>
      <c r="DQ893" s="7">
        <v>6.5082261691308074E-4</v>
      </c>
      <c r="DR893" s="7">
        <v>6.1783107930910713E-4</v>
      </c>
      <c r="DS893" s="7">
        <v>5.3554003607749032E-4</v>
      </c>
      <c r="DT893" s="7">
        <v>6.2249658826602568E-4</v>
      </c>
      <c r="DU893" s="7">
        <v>7.2445615692663418E-4</v>
      </c>
      <c r="DV893" s="7">
        <v>7.9379984662639744E-4</v>
      </c>
      <c r="DW893" s="7">
        <v>8.1370745996090128E-4</v>
      </c>
      <c r="DX893" s="7">
        <v>9.2070199385275444E-4</v>
      </c>
      <c r="DY893" s="7">
        <v>9.9100636684021511E-4</v>
      </c>
      <c r="DZ893" s="7">
        <v>1.1300490021327557E-3</v>
      </c>
      <c r="EA893" s="7">
        <v>9.5799781942333651E-4</v>
      </c>
      <c r="EB893" s="7">
        <v>1.1721430573532437E-3</v>
      </c>
      <c r="EC893" s="7">
        <v>1.2129340478880296E-3</v>
      </c>
      <c r="ED893" s="7">
        <v>1.4771733081288348E-3</v>
      </c>
      <c r="EE893" s="7">
        <v>1.0723300412486579E-3</v>
      </c>
      <c r="EF893" s="7">
        <v>1.2758591517427413E-3</v>
      </c>
      <c r="EG893" s="7">
        <v>1.3616006338711911E-3</v>
      </c>
      <c r="EH893" s="7">
        <v>1.4101071093681012E-3</v>
      </c>
      <c r="EI893" s="7">
        <v>1.5000195881524499E-3</v>
      </c>
      <c r="EJ893" s="7">
        <v>1.5367473351706453E-3</v>
      </c>
      <c r="EK893" s="7">
        <v>1.6883953620028143E-3</v>
      </c>
      <c r="EL893" s="7">
        <v>1.9404198198167415E-3</v>
      </c>
      <c r="EM893" s="7">
        <v>2.7127560253892851E-3</v>
      </c>
      <c r="EN893" s="7">
        <v>2.836142361513045E-3</v>
      </c>
      <c r="EO893" s="7">
        <v>1.8810823259448881E-3</v>
      </c>
      <c r="EP893" s="7">
        <v>2.5800138507806542E-3</v>
      </c>
      <c r="EQ893" s="7">
        <v>3.079405843280013E-3</v>
      </c>
      <c r="ER893" s="7">
        <v>2.7686000645294672E-3</v>
      </c>
      <c r="ES893" s="7">
        <v>2.1277705652578958E-3</v>
      </c>
      <c r="ET893" s="7">
        <v>1.9037644331681722E-3</v>
      </c>
      <c r="EU893" s="7"/>
      <c r="EV893" s="7"/>
      <c r="EW893" s="7"/>
      <c r="EX893" s="7"/>
    </row>
    <row r="894" spans="1:154" x14ac:dyDescent="0.25">
      <c r="A894" s="3" t="s">
        <v>1715</v>
      </c>
      <c r="B894" s="4" t="s">
        <v>1716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>
        <v>3.7772127011396968E-4</v>
      </c>
      <c r="DW894" s="7">
        <v>4.2676712866742767E-4</v>
      </c>
      <c r="DX894" s="7">
        <v>4.8924981734812644E-4</v>
      </c>
      <c r="DY894" s="7">
        <v>4.7554269574304057E-4</v>
      </c>
      <c r="DZ894" s="7">
        <v>5.3750554288052664E-4</v>
      </c>
      <c r="EA894" s="7">
        <v>5.1854227034396269E-4</v>
      </c>
      <c r="EB894" s="7">
        <v>4.8573687563077623E-4</v>
      </c>
      <c r="EC894" s="7">
        <v>5.7172102639991727E-4</v>
      </c>
      <c r="ED894" s="7">
        <v>5.3023375978132343E-4</v>
      </c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</row>
    <row r="895" spans="1:154" x14ac:dyDescent="0.25">
      <c r="A895" s="3" t="s">
        <v>1717</v>
      </c>
      <c r="B895" s="4" t="s">
        <v>1718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>
        <v>1.3513195817371449E-3</v>
      </c>
      <c r="AP895" s="7">
        <v>1.4231527713355623E-3</v>
      </c>
      <c r="AQ895" s="7">
        <v>1.3736155079074493E-3</v>
      </c>
      <c r="AR895" s="7">
        <v>1.3394240337937361E-3</v>
      </c>
      <c r="AS895" s="7">
        <v>1.2362384002668407E-3</v>
      </c>
      <c r="AT895" s="7">
        <v>1.2612366078060414E-3</v>
      </c>
      <c r="AU895" s="7">
        <v>1.2768540555719164E-3</v>
      </c>
      <c r="AV895" s="7">
        <v>1.2143074679122055E-3</v>
      </c>
      <c r="AW895" s="7">
        <v>1.1190743322617692E-3</v>
      </c>
      <c r="AX895" s="7">
        <v>1.1215194680117486E-3</v>
      </c>
      <c r="AY895" s="7">
        <v>1.1723699554359696E-3</v>
      </c>
      <c r="AZ895" s="7">
        <v>1.1365121342499173E-3</v>
      </c>
      <c r="BA895" s="7">
        <v>1.1792131523363115E-3</v>
      </c>
      <c r="BB895" s="7">
        <v>1.2841829443821118E-3</v>
      </c>
      <c r="BC895" s="7">
        <v>1.3552788849346194E-3</v>
      </c>
      <c r="BD895" s="7">
        <v>1.4220084249925227E-3</v>
      </c>
      <c r="BE895" s="7">
        <v>1.3515856599192312E-3</v>
      </c>
      <c r="BF895" s="7">
        <v>1.1900061552848158E-3</v>
      </c>
      <c r="BG895" s="7">
        <v>1.4082618662037915E-3</v>
      </c>
      <c r="BH895" s="7">
        <v>1.5194263250501848E-3</v>
      </c>
      <c r="BI895" s="7">
        <v>1.5407811479902678E-3</v>
      </c>
      <c r="BJ895" s="7">
        <v>1.6378924797357394E-3</v>
      </c>
      <c r="BK895" s="7">
        <v>1.6962445410431551E-3</v>
      </c>
      <c r="BL895" s="7">
        <v>1.6477780904867265E-3</v>
      </c>
      <c r="BM895" s="7">
        <v>1.95740902961957E-3</v>
      </c>
      <c r="BN895" s="7">
        <v>1.8933526599081915E-3</v>
      </c>
      <c r="BO895" s="7">
        <v>2.0650227860766496E-3</v>
      </c>
      <c r="BP895" s="7">
        <v>1.8084370168164245E-3</v>
      </c>
      <c r="BQ895" s="7">
        <v>1.4470433379404788E-3</v>
      </c>
      <c r="BR895" s="7">
        <v>1.1660770845855527E-3</v>
      </c>
      <c r="BS895" s="7">
        <v>1.4307500143825016E-3</v>
      </c>
      <c r="BT895" s="7">
        <v>1.6487865741084025E-3</v>
      </c>
      <c r="BU895" s="7">
        <v>1.6973687416657549E-3</v>
      </c>
      <c r="BV895" s="7">
        <v>1.7676423376432378E-3</v>
      </c>
      <c r="BW895" s="7">
        <v>1.8197672074435605E-3</v>
      </c>
      <c r="BX895" s="7">
        <v>1.7685011308136154E-3</v>
      </c>
      <c r="BY895" s="7">
        <v>2.0353358361190595E-3</v>
      </c>
      <c r="BZ895" s="7">
        <v>1.9230673116032309E-3</v>
      </c>
      <c r="CA895" s="7">
        <v>2.0542312444746377E-3</v>
      </c>
      <c r="CB895" s="7">
        <v>1.8848066152725778E-3</v>
      </c>
      <c r="CC895" s="7">
        <v>1.7244613922562234E-3</v>
      </c>
      <c r="CD895" s="7">
        <v>1.6326780852086058E-3</v>
      </c>
      <c r="CE895" s="7">
        <v>1.6402595369936954E-3</v>
      </c>
      <c r="CF895" s="7">
        <v>1.4881339945431212E-3</v>
      </c>
      <c r="CG895" s="7">
        <v>1.5530324499408938E-3</v>
      </c>
      <c r="CH895" s="7">
        <v>1.5733567701351227E-3</v>
      </c>
      <c r="CI895" s="7">
        <v>1.6660683985836981E-3</v>
      </c>
      <c r="CJ895" s="7">
        <v>1.4867789213838403E-3</v>
      </c>
      <c r="CK895" s="7">
        <v>1.5340148104050278E-3</v>
      </c>
      <c r="CL895" s="7">
        <v>1.6459263024988856E-3</v>
      </c>
      <c r="CM895" s="7">
        <v>1.3545307528727492E-3</v>
      </c>
      <c r="CN895" s="7">
        <v>1.6470435478105703E-3</v>
      </c>
      <c r="CO895" s="7">
        <v>1.1179393795668036E-3</v>
      </c>
      <c r="CP895" s="7">
        <v>1.1241527476491624E-3</v>
      </c>
      <c r="CQ895" s="7">
        <v>1.0274111137881332E-3</v>
      </c>
      <c r="CR895" s="7">
        <v>1.0845971971383667E-3</v>
      </c>
      <c r="CS895" s="7">
        <v>1.0870265565434646E-3</v>
      </c>
      <c r="CT895" s="7">
        <v>1.1378834284226716E-3</v>
      </c>
      <c r="CU895" s="7">
        <v>9.4704538805808381E-4</v>
      </c>
      <c r="CV895" s="7">
        <v>7.965226653747963E-4</v>
      </c>
      <c r="CW895" s="7">
        <v>7.5026981932916682E-4</v>
      </c>
      <c r="CX895" s="7">
        <v>7.1729601305247227E-4</v>
      </c>
      <c r="CY895" s="7">
        <v>6.269480709286964E-4</v>
      </c>
      <c r="CZ895" s="7">
        <v>6.363334727897661E-4</v>
      </c>
      <c r="DA895" s="7">
        <v>5.9958500534795377E-4</v>
      </c>
      <c r="DB895" s="7">
        <v>4.6279141827231966E-4</v>
      </c>
      <c r="DC895" s="7">
        <v>4.7855767190268443E-4</v>
      </c>
      <c r="DD895" s="7">
        <v>4.3132019307120216E-4</v>
      </c>
      <c r="DE895" s="7">
        <v>4.0088608636835532E-4</v>
      </c>
      <c r="DF895" s="7">
        <v>4.1647424443804263E-4</v>
      </c>
      <c r="DG895" s="7">
        <v>4.4378474507365259E-4</v>
      </c>
      <c r="DH895" s="7">
        <v>4.7422154517821744E-4</v>
      </c>
      <c r="DI895" s="7">
        <v>5.0140230719310382E-4</v>
      </c>
      <c r="DJ895" s="7">
        <v>4.0892094298966054E-4</v>
      </c>
      <c r="DK895" s="7">
        <v>3.7876880947305166E-4</v>
      </c>
      <c r="DL895" s="7">
        <v>4.0209924878496051E-4</v>
      </c>
      <c r="DM895" s="7">
        <v>4.4780374744139028E-4</v>
      </c>
      <c r="DN895" s="7">
        <v>4.3851714475705094E-4</v>
      </c>
      <c r="DO895" s="7">
        <v>4.3180216453065468E-4</v>
      </c>
      <c r="DP895" s="7">
        <v>4.9998537335988185E-4</v>
      </c>
      <c r="DQ895" s="7">
        <v>4.5768962299993468E-4</v>
      </c>
      <c r="DR895" s="7">
        <v>6.7316659991693893E-4</v>
      </c>
      <c r="DS895" s="7">
        <v>8.9448557372169329E-4</v>
      </c>
      <c r="DT895" s="7">
        <v>9.059134750703915E-4</v>
      </c>
      <c r="DU895" s="7">
        <v>1.0716281306592771E-3</v>
      </c>
      <c r="DV895" s="7">
        <v>1.1404778895790343E-3</v>
      </c>
      <c r="DW895" s="7">
        <v>9.3165378641529579E-4</v>
      </c>
      <c r="DX895" s="7">
        <v>9.9874425929819552E-4</v>
      </c>
      <c r="DY895" s="7">
        <v>1.0518424009847496E-3</v>
      </c>
      <c r="DZ895" s="7">
        <v>9.7497924237513987E-4</v>
      </c>
      <c r="EA895" s="7">
        <v>1.0259936997023076E-3</v>
      </c>
      <c r="EB895" s="7">
        <v>8.9302540244347956E-4</v>
      </c>
      <c r="EC895" s="7">
        <v>8.6724994828133882E-4</v>
      </c>
      <c r="ED895" s="7">
        <v>8.5771147087052924E-4</v>
      </c>
      <c r="EE895" s="7">
        <v>1.0384303916985719E-3</v>
      </c>
      <c r="EF895" s="7">
        <v>9.4389414174227745E-4</v>
      </c>
      <c r="EG895" s="7">
        <v>8.0718670562214643E-4</v>
      </c>
      <c r="EH895" s="7">
        <v>8.2025552317462221E-4</v>
      </c>
      <c r="EI895" s="7">
        <v>7.3287562962113455E-4</v>
      </c>
      <c r="EJ895" s="7">
        <v>7.7102866348133996E-4</v>
      </c>
      <c r="EK895" s="7">
        <v>7.5576938614356015E-4</v>
      </c>
      <c r="EL895" s="7">
        <v>8.6450834775579155E-4</v>
      </c>
      <c r="EM895" s="7">
        <v>8.3613262840486001E-4</v>
      </c>
      <c r="EN895" s="7">
        <v>8.1358137452166061E-4</v>
      </c>
      <c r="EO895" s="7">
        <v>8.1961864795567115E-4</v>
      </c>
      <c r="EP895" s="7">
        <v>7.5247613593724006E-4</v>
      </c>
      <c r="EQ895" s="7">
        <v>6.7188569249433422E-4</v>
      </c>
      <c r="ER895" s="7">
        <v>6.8647858519122135E-4</v>
      </c>
      <c r="ES895" s="7">
        <v>7.2679732130578162E-4</v>
      </c>
      <c r="ET895" s="7">
        <v>6.7292904913698653E-4</v>
      </c>
      <c r="EU895" s="7">
        <v>7.667837584980898E-4</v>
      </c>
      <c r="EV895" s="7">
        <v>8.5071877266572652E-4</v>
      </c>
      <c r="EW895" s="7">
        <v>8.5040290145965692E-4</v>
      </c>
      <c r="EX895" s="7">
        <v>8.2815100078577569E-4</v>
      </c>
    </row>
    <row r="896" spans="1:154" x14ac:dyDescent="0.25">
      <c r="A896" s="3" t="s">
        <v>1719</v>
      </c>
      <c r="B896" s="4" t="s">
        <v>1720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>
        <v>2.3724405569846545E-3</v>
      </c>
      <c r="AJ896" s="7">
        <v>3.7994684399265126E-3</v>
      </c>
      <c r="AK896" s="7">
        <v>2.7926608353875801E-3</v>
      </c>
      <c r="AL896" s="7">
        <v>3.4764335170247252E-3</v>
      </c>
      <c r="AM896" s="7">
        <v>3.5640704951083592E-3</v>
      </c>
      <c r="AN896" s="7">
        <v>4.552627374889485E-3</v>
      </c>
      <c r="AO896" s="7">
        <v>5.4355216730484369E-3</v>
      </c>
      <c r="AP896" s="7">
        <v>5.6595732847415032E-3</v>
      </c>
      <c r="AQ896" s="7">
        <v>6.4387010645158439E-3</v>
      </c>
      <c r="AR896" s="7">
        <v>5.7558914761285775E-3</v>
      </c>
      <c r="AS896" s="7">
        <v>5.5641302701667237E-3</v>
      </c>
      <c r="AT896" s="7">
        <v>6.3612348535268129E-3</v>
      </c>
      <c r="AU896" s="7">
        <v>5.5327274407549303E-3</v>
      </c>
      <c r="AV896" s="7">
        <v>5.1466732182781066E-3</v>
      </c>
      <c r="AW896" s="7">
        <v>4.7790121198207219E-3</v>
      </c>
      <c r="AX896" s="7">
        <v>5.0087708685782545E-3</v>
      </c>
      <c r="AY896" s="7">
        <v>4.9384080727686713E-3</v>
      </c>
      <c r="AZ896" s="7">
        <v>4.5078100805603987E-3</v>
      </c>
      <c r="BA896" s="7">
        <v>4.8984906595737039E-3</v>
      </c>
      <c r="BB896" s="7">
        <v>5.5433722221341231E-3</v>
      </c>
      <c r="BC896" s="7">
        <v>5.4223617783022452E-3</v>
      </c>
      <c r="BD896" s="7">
        <v>5.4839783029976292E-3</v>
      </c>
      <c r="BE896" s="7">
        <v>4.8843835960422173E-3</v>
      </c>
      <c r="BF896" s="7">
        <v>4.2393574811883617E-3</v>
      </c>
      <c r="BG896" s="7">
        <v>4.1059238798567257E-3</v>
      </c>
      <c r="BH896" s="7">
        <v>3.8210521758304792E-3</v>
      </c>
      <c r="BI896" s="7">
        <v>3.8648103118993555E-3</v>
      </c>
      <c r="BJ896" s="7">
        <v>4.5398571747386476E-3</v>
      </c>
      <c r="BK896" s="7">
        <v>4.2302001947902195E-3</v>
      </c>
      <c r="BL896" s="7">
        <v>3.6213553507845175E-3</v>
      </c>
      <c r="BM896" s="7">
        <v>4.5294668747830899E-3</v>
      </c>
      <c r="BN896" s="7">
        <v>4.4715451811672049E-3</v>
      </c>
      <c r="BO896" s="7">
        <v>4.7242900607178022E-3</v>
      </c>
      <c r="BP896" s="7">
        <v>4.207928237171958E-3</v>
      </c>
      <c r="BQ896" s="7">
        <v>3.5817662152599944E-3</v>
      </c>
      <c r="BR896" s="7">
        <v>3.1872298443046902E-3</v>
      </c>
      <c r="BS896" s="7">
        <v>2.4952816758228263E-3</v>
      </c>
      <c r="BT896" s="7">
        <v>2.3485468306869901E-3</v>
      </c>
      <c r="BU896" s="7">
        <v>2.587751732611479E-3</v>
      </c>
      <c r="BV896" s="7">
        <v>3.0551550113259705E-3</v>
      </c>
      <c r="BW896" s="7">
        <v>2.3999206547286275E-3</v>
      </c>
      <c r="BX896" s="7">
        <v>2.0267847855070008E-3</v>
      </c>
      <c r="BY896" s="7">
        <v>3.5825284163105466E-3</v>
      </c>
      <c r="BZ896" s="7">
        <v>3.3134942387625871E-3</v>
      </c>
      <c r="CA896" s="7">
        <v>3.2342524627786695E-3</v>
      </c>
      <c r="CB896" s="7">
        <v>3.3637642521121012E-3</v>
      </c>
      <c r="CC896" s="7">
        <v>2.921365937396878E-3</v>
      </c>
      <c r="CD896" s="7">
        <v>2.4667777421180661E-3</v>
      </c>
      <c r="CE896" s="7">
        <v>2.3961584895560569E-3</v>
      </c>
      <c r="CF896" s="7">
        <v>2.1454341088202504E-3</v>
      </c>
      <c r="CG896" s="7">
        <v>2.2166806201528396E-3</v>
      </c>
      <c r="CH896" s="7">
        <v>2.161268207152069E-3</v>
      </c>
      <c r="CI896" s="7">
        <v>1.9657509371088649E-3</v>
      </c>
      <c r="CJ896" s="7">
        <v>2.5674040502615143E-3</v>
      </c>
      <c r="CK896" s="7">
        <v>2.3243488290959997E-3</v>
      </c>
      <c r="CL896" s="7">
        <v>2.2217426365374565E-3</v>
      </c>
      <c r="CM896" s="7">
        <v>2.047052232688609E-3</v>
      </c>
      <c r="CN896" s="7">
        <v>2.0145415647599249E-3</v>
      </c>
      <c r="CO896" s="7">
        <v>2.1884468295951219E-3</v>
      </c>
      <c r="CP896" s="7">
        <v>2.4651240764601095E-3</v>
      </c>
      <c r="CQ896" s="7">
        <v>2.6746631356327055E-3</v>
      </c>
      <c r="CR896" s="7">
        <v>3.2354689572785937E-3</v>
      </c>
      <c r="CS896" s="7">
        <v>2.7044456335557567E-3</v>
      </c>
      <c r="CT896" s="7">
        <v>2.3358627118726114E-3</v>
      </c>
      <c r="CU896" s="7">
        <v>2.0254523025791532E-3</v>
      </c>
      <c r="CV896" s="7">
        <v>1.8180304300162982E-3</v>
      </c>
      <c r="CW896" s="7">
        <v>1.8503898070345195E-3</v>
      </c>
      <c r="CX896" s="7">
        <v>2.0478184774438968E-3</v>
      </c>
      <c r="CY896" s="7">
        <v>2.151708650389965E-3</v>
      </c>
      <c r="CZ896" s="7">
        <v>1.9066663752475932E-3</v>
      </c>
      <c r="DA896" s="7">
        <v>1.5867835009951863E-3</v>
      </c>
      <c r="DB896" s="7">
        <v>1.4008895682094491E-3</v>
      </c>
      <c r="DC896" s="7">
        <v>9.5262607720258009E-4</v>
      </c>
      <c r="DD896" s="7">
        <v>9.4602673772308627E-4</v>
      </c>
      <c r="DE896" s="7">
        <v>9.7177390946472726E-4</v>
      </c>
      <c r="DF896" s="7">
        <v>1.0761559996062835E-3</v>
      </c>
      <c r="DG896" s="7">
        <v>1.1436052350117241E-3</v>
      </c>
      <c r="DH896" s="7">
        <v>1.2998424312624152E-3</v>
      </c>
      <c r="DI896" s="7">
        <v>1.3186939579774024E-3</v>
      </c>
      <c r="DJ896" s="7">
        <v>1.3860029265262907E-3</v>
      </c>
      <c r="DK896" s="7">
        <v>1.2546589827491196E-3</v>
      </c>
      <c r="DL896" s="7">
        <v>1.4777861613475855E-3</v>
      </c>
      <c r="DM896" s="7">
        <v>1.4900959465705291E-3</v>
      </c>
      <c r="DN896" s="7">
        <v>1.3830277436284663E-3</v>
      </c>
      <c r="DO896" s="7">
        <v>1.3621754701322126E-3</v>
      </c>
      <c r="DP896" s="7">
        <v>1.8351894322633324E-3</v>
      </c>
      <c r="DQ896" s="7">
        <v>1.7587778833639993E-3</v>
      </c>
      <c r="DR896" s="7">
        <v>2.2544943742317134E-3</v>
      </c>
      <c r="DS896" s="7">
        <v>2.3210206753208618E-3</v>
      </c>
      <c r="DT896" s="7">
        <v>2.3252951205925527E-3</v>
      </c>
      <c r="DU896" s="7">
        <v>2.070597851666061E-3</v>
      </c>
      <c r="DV896" s="7">
        <v>2.4436161093808408E-3</v>
      </c>
      <c r="DW896" s="7">
        <v>2.2716849970031228E-3</v>
      </c>
      <c r="DX896" s="7">
        <v>2.0919194824393712E-3</v>
      </c>
      <c r="DY896" s="7">
        <v>2.2632246171802495E-3</v>
      </c>
      <c r="DZ896" s="7">
        <v>2.2459632067924787E-3</v>
      </c>
      <c r="EA896" s="7">
        <v>2.133864313325737E-3</v>
      </c>
      <c r="EB896" s="7">
        <v>2.2830742077186317E-3</v>
      </c>
      <c r="EC896" s="7">
        <v>2.1794775194889861E-3</v>
      </c>
      <c r="ED896" s="7">
        <v>1.956150931739003E-3</v>
      </c>
      <c r="EE896" s="7">
        <v>2.2616170409726659E-3</v>
      </c>
      <c r="EF896" s="7">
        <v>2.3449597641567337E-3</v>
      </c>
      <c r="EG896" s="7">
        <v>3.3404774464986181E-3</v>
      </c>
      <c r="EH896" s="7">
        <v>2.8931746778334514E-3</v>
      </c>
      <c r="EI896" s="7">
        <v>2.2887487269712945E-3</v>
      </c>
      <c r="EJ896" s="7">
        <v>1.6717097953615615E-3</v>
      </c>
      <c r="EK896" s="7">
        <v>1.2869129745006966E-3</v>
      </c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</row>
    <row r="897" spans="1:154" x14ac:dyDescent="0.25">
      <c r="A897" s="3" t="s">
        <v>1721</v>
      </c>
      <c r="B897" s="4" t="s">
        <v>1722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>
        <v>2.1458335573827474E-4</v>
      </c>
      <c r="AV897" s="7">
        <v>3.1150678513585392E-4</v>
      </c>
      <c r="AW897" s="7">
        <v>3.0619012764038282E-4</v>
      </c>
      <c r="AX897" s="7">
        <v>3.804991641228051E-4</v>
      </c>
      <c r="AY897" s="7">
        <v>3.4444288557942249E-4</v>
      </c>
      <c r="AZ897" s="7">
        <v>2.850455757556652E-4</v>
      </c>
      <c r="BA897" s="7">
        <v>4.3960928984712502E-4</v>
      </c>
      <c r="BB897" s="7">
        <v>3.9738661263943761E-4</v>
      </c>
      <c r="BC897" s="7">
        <v>4.3175424396960744E-4</v>
      </c>
      <c r="BD897" s="7">
        <v>4.4785795675512653E-4</v>
      </c>
      <c r="BE897" s="7">
        <v>3.7737476697443468E-4</v>
      </c>
      <c r="BF897" s="7">
        <v>3.2857947282030717E-4</v>
      </c>
      <c r="BG897" s="7">
        <v>3.1429398875193899E-4</v>
      </c>
      <c r="BH897" s="7">
        <v>1.9514811760927702E-4</v>
      </c>
      <c r="BI897" s="7">
        <v>2.1451539674245156E-4</v>
      </c>
      <c r="BJ897" s="7">
        <v>3.0280581144612856E-4</v>
      </c>
      <c r="BK897" s="7">
        <v>2.7132420300691876E-4</v>
      </c>
      <c r="BL897" s="7">
        <v>1.6821565611191926E-4</v>
      </c>
      <c r="BM897" s="7">
        <v>4.5636180079285641E-4</v>
      </c>
      <c r="BN897" s="7">
        <v>3.3624062806950636E-4</v>
      </c>
      <c r="BO897" s="7">
        <v>6.2991710200470906E-4</v>
      </c>
      <c r="BP897" s="7">
        <v>1.0128861009065133E-3</v>
      </c>
      <c r="BQ897" s="7">
        <v>6.247494206898577E-4</v>
      </c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</row>
    <row r="898" spans="1:154" x14ac:dyDescent="0.25">
      <c r="A898" s="3" t="s">
        <v>1723</v>
      </c>
      <c r="B898" s="4" t="s">
        <v>1724</v>
      </c>
      <c r="C898" s="7">
        <v>3.0750323786451275E-3</v>
      </c>
      <c r="D898" s="7">
        <v>2.6052429488267279E-3</v>
      </c>
      <c r="E898" s="7">
        <v>2.4053484225859817E-3</v>
      </c>
      <c r="F898" s="7">
        <v>2.6818133344390744E-3</v>
      </c>
      <c r="G898" s="7">
        <v>2.996305346190266E-3</v>
      </c>
      <c r="H898" s="7">
        <v>3.1481945533170142E-3</v>
      </c>
      <c r="I898" s="7">
        <v>3.4596057208485013E-3</v>
      </c>
      <c r="J898" s="7">
        <v>3.109182777540946E-3</v>
      </c>
      <c r="K898" s="7">
        <v>3.3880678762221728E-3</v>
      </c>
      <c r="L898" s="7">
        <v>3.4688570281429863E-3</v>
      </c>
      <c r="M898" s="7">
        <v>3.6010508195534175E-3</v>
      </c>
      <c r="N898" s="7">
        <v>3.5756031906502301E-3</v>
      </c>
      <c r="O898" s="7">
        <v>3.6859164275016383E-3</v>
      </c>
      <c r="P898" s="7">
        <v>3.4636684007465072E-3</v>
      </c>
      <c r="Q898" s="7">
        <v>3.5111245825193327E-3</v>
      </c>
      <c r="R898" s="7">
        <v>2.9890119215314143E-3</v>
      </c>
      <c r="S898" s="7">
        <v>2.8309208717872342E-3</v>
      </c>
      <c r="T898" s="7">
        <v>2.8471400053600316E-3</v>
      </c>
      <c r="U898" s="7">
        <v>2.691873649678427E-3</v>
      </c>
      <c r="V898" s="7">
        <v>3.1477001299131131E-3</v>
      </c>
      <c r="W898" s="7">
        <v>2.8952401539679984E-3</v>
      </c>
      <c r="X898" s="7">
        <v>2.8760471386388067E-3</v>
      </c>
      <c r="Y898" s="7">
        <v>3.8486260794789394E-3</v>
      </c>
      <c r="Z898" s="7">
        <v>3.6534102604740227E-3</v>
      </c>
      <c r="AA898" s="7">
        <v>3.8319228185381251E-3</v>
      </c>
      <c r="AB898" s="7">
        <v>3.0550395378226083E-3</v>
      </c>
      <c r="AC898" s="7">
        <v>3.3145483419159019E-3</v>
      </c>
      <c r="AD898" s="7">
        <v>3.3644376822118262E-3</v>
      </c>
      <c r="AE898" s="7">
        <v>2.9190709594179862E-3</v>
      </c>
      <c r="AF898" s="7">
        <v>3.3194094158862119E-3</v>
      </c>
      <c r="AG898" s="7">
        <v>3.0482516723449316E-3</v>
      </c>
      <c r="AH898" s="7">
        <v>2.6839454322055002E-3</v>
      </c>
      <c r="AI898" s="7">
        <v>3.5246763447171962E-3</v>
      </c>
      <c r="AJ898" s="7">
        <v>3.9020416047070442E-3</v>
      </c>
      <c r="AK898" s="7">
        <v>3.3588439242680001E-3</v>
      </c>
      <c r="AL898" s="7">
        <v>3.7279142165240662E-3</v>
      </c>
      <c r="AM898" s="7">
        <v>3.5503108917554365E-3</v>
      </c>
      <c r="AN898" s="7">
        <v>3.8502482980745231E-3</v>
      </c>
      <c r="AO898" s="7">
        <v>3.582023555913378E-3</v>
      </c>
      <c r="AP898" s="7">
        <v>3.7536973726646082E-3</v>
      </c>
      <c r="AQ898" s="7">
        <v>3.5204182593975616E-3</v>
      </c>
      <c r="AR898" s="7">
        <v>3.5837054350056174E-3</v>
      </c>
      <c r="AS898" s="7">
        <v>3.3730385088498764E-3</v>
      </c>
      <c r="AT898" s="7">
        <v>3.1448933579914747E-3</v>
      </c>
      <c r="AU898" s="7">
        <v>3.3084562494399791E-3</v>
      </c>
      <c r="AV898" s="7">
        <v>3.4239660373898569E-3</v>
      </c>
      <c r="AW898" s="7">
        <v>3.0374463478374343E-3</v>
      </c>
      <c r="AX898" s="7">
        <v>2.6619995561688362E-3</v>
      </c>
      <c r="AY898" s="7">
        <v>2.6828245744318678E-3</v>
      </c>
      <c r="AZ898" s="7">
        <v>2.8065616924441506E-3</v>
      </c>
      <c r="BA898" s="7">
        <v>2.5664381134329933E-3</v>
      </c>
      <c r="BB898" s="7">
        <v>2.5978458331135006E-3</v>
      </c>
      <c r="BC898" s="7">
        <v>2.5109351745595779E-3</v>
      </c>
      <c r="BD898" s="7">
        <v>2.3361326353945359E-3</v>
      </c>
      <c r="BE898" s="7">
        <v>2.2389632989482035E-3</v>
      </c>
      <c r="BF898" s="7">
        <v>2.3956403074634259E-3</v>
      </c>
      <c r="BG898" s="7">
        <v>2.3699320946839746E-3</v>
      </c>
      <c r="BH898" s="7">
        <v>2.1511516675556063E-3</v>
      </c>
      <c r="BI898" s="7">
        <v>2.2582935539631425E-3</v>
      </c>
      <c r="BJ898" s="7">
        <v>2.145120541867889E-3</v>
      </c>
      <c r="BK898" s="7">
        <v>2.2129258776297286E-3</v>
      </c>
      <c r="BL898" s="7">
        <v>2.322714746484167E-3</v>
      </c>
      <c r="BM898" s="7">
        <v>2.1261338828298419E-3</v>
      </c>
      <c r="BN898" s="7">
        <v>2.211091160912405E-3</v>
      </c>
      <c r="BO898" s="7">
        <v>2.3021791444290431E-3</v>
      </c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</row>
    <row r="899" spans="1:154" x14ac:dyDescent="0.25">
      <c r="A899" s="3" t="s">
        <v>1725</v>
      </c>
      <c r="B899" s="4" t="s">
        <v>1726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>
        <v>9.4011487557021478E-4</v>
      </c>
      <c r="EE899" s="7">
        <v>8.0167063379385668E-4</v>
      </c>
      <c r="EF899" s="7">
        <v>7.8117115604486962E-4</v>
      </c>
      <c r="EG899" s="7">
        <v>1.2392537829559419E-3</v>
      </c>
      <c r="EH899" s="7">
        <v>1.1350598920467382E-3</v>
      </c>
      <c r="EI899" s="7">
        <v>9.7993156023187507E-4</v>
      </c>
      <c r="EJ899" s="7">
        <v>9.9211303234922549E-4</v>
      </c>
      <c r="EK899" s="7">
        <v>1.1536270875778121E-3</v>
      </c>
      <c r="EL899" s="7">
        <v>9.2510630252241606E-4</v>
      </c>
      <c r="EM899" s="7">
        <v>7.356940520880387E-4</v>
      </c>
      <c r="EN899" s="7">
        <v>6.1351563943961185E-4</v>
      </c>
      <c r="EO899" s="7">
        <v>6.8970984173255534E-4</v>
      </c>
      <c r="EP899" s="7">
        <v>4.5670143082396879E-4</v>
      </c>
      <c r="EQ899" s="7">
        <v>4.5961348665963733E-4</v>
      </c>
      <c r="ER899" s="7">
        <v>5.0364902080315488E-4</v>
      </c>
      <c r="ES899" s="7">
        <v>4.2322669314520862E-4</v>
      </c>
      <c r="ET899" s="7">
        <v>3.8995528400682439E-4</v>
      </c>
      <c r="EU899" s="7">
        <v>4.7007956497831986E-4</v>
      </c>
      <c r="EV899" s="7">
        <v>4.4251614149708418E-4</v>
      </c>
      <c r="EW899" s="7">
        <v>4.1186331577793863E-4</v>
      </c>
      <c r="EX899" s="7">
        <v>3.613781102702848E-4</v>
      </c>
    </row>
    <row r="900" spans="1:154" x14ac:dyDescent="0.25">
      <c r="A900" s="3" t="s">
        <v>1727</v>
      </c>
      <c r="B900" s="4" t="s">
        <v>1728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>
        <v>3.9298380611118119E-4</v>
      </c>
      <c r="EM900" s="7">
        <v>1.7813740250469044E-4</v>
      </c>
      <c r="EN900" s="7">
        <v>1.797543658917772E-4</v>
      </c>
      <c r="EO900" s="7">
        <v>1.8537761081047411E-4</v>
      </c>
      <c r="EP900" s="7">
        <v>1.9713544810736846E-4</v>
      </c>
      <c r="EQ900" s="7">
        <v>1.819035839881289E-4</v>
      </c>
      <c r="ER900" s="7">
        <v>1.8027592032059421E-4</v>
      </c>
      <c r="ES900" s="7">
        <v>2.1099400605618235E-4</v>
      </c>
      <c r="ET900" s="7">
        <v>2.0138334934345861E-4</v>
      </c>
      <c r="EU900" s="7">
        <v>2.6676157169058063E-4</v>
      </c>
      <c r="EV900" s="7">
        <v>3.1679485676673499E-4</v>
      </c>
      <c r="EW900" s="7">
        <v>2.6420180976400139E-4</v>
      </c>
      <c r="EX900" s="7">
        <v>2.6885206951690046E-4</v>
      </c>
    </row>
    <row r="901" spans="1:154" x14ac:dyDescent="0.25">
      <c r="A901" s="3" t="s">
        <v>1729</v>
      </c>
      <c r="B901" s="4" t="s">
        <v>1730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>
        <v>6.2473445836596232E-4</v>
      </c>
      <c r="AB901" s="7">
        <v>7.049009763373126E-4</v>
      </c>
      <c r="AC901" s="7">
        <v>5.12972331917343E-4</v>
      </c>
      <c r="AD901" s="7">
        <v>6.012128293465894E-4</v>
      </c>
      <c r="AE901" s="7">
        <v>6.4535098618612174E-4</v>
      </c>
      <c r="AF901" s="7">
        <v>7.3318403732052938E-4</v>
      </c>
      <c r="AG901" s="7">
        <v>8.134781875480297E-4</v>
      </c>
      <c r="AH901" s="7">
        <v>7.4683602216609726E-4</v>
      </c>
      <c r="AI901" s="7">
        <v>6.7230842629462649E-4</v>
      </c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</row>
    <row r="902" spans="1:154" x14ac:dyDescent="0.25">
      <c r="A902" s="3" t="s">
        <v>1731</v>
      </c>
      <c r="B902" s="4" t="s">
        <v>1732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>
        <v>5.3811491321546919E-4</v>
      </c>
      <c r="CH902" s="7">
        <v>5.4873492309867329E-4</v>
      </c>
      <c r="CI902" s="7">
        <v>6.1244908020170155E-4</v>
      </c>
      <c r="CJ902" s="7">
        <v>5.4084437822282422E-4</v>
      </c>
      <c r="CK902" s="7">
        <v>5.7944177932080926E-4</v>
      </c>
      <c r="CL902" s="7">
        <v>6.4696786582969681E-4</v>
      </c>
      <c r="CM902" s="7">
        <v>5.9276387036741958E-4</v>
      </c>
      <c r="CN902" s="7">
        <v>5.779844652809091E-4</v>
      </c>
      <c r="CO902" s="7">
        <v>6.1613785294582356E-4</v>
      </c>
      <c r="CP902" s="7">
        <v>6.0615370894021481E-4</v>
      </c>
      <c r="CQ902" s="7">
        <v>5.6422088476274716E-4</v>
      </c>
      <c r="CR902" s="7">
        <v>5.5645846722153275E-4</v>
      </c>
      <c r="CS902" s="7">
        <v>5.9628487491645362E-4</v>
      </c>
      <c r="CT902" s="7">
        <v>6.5105577614692754E-4</v>
      </c>
      <c r="CU902" s="7">
        <v>6.525995597522411E-4</v>
      </c>
      <c r="CV902" s="7">
        <v>6.2594194563554033E-4</v>
      </c>
      <c r="CW902" s="7">
        <v>5.2451591959783227E-4</v>
      </c>
      <c r="CX902" s="7">
        <v>5.5464958004565587E-4</v>
      </c>
      <c r="CY902" s="7">
        <v>6.5109791445490547E-4</v>
      </c>
      <c r="CZ902" s="7">
        <v>5.6376543568803516E-4</v>
      </c>
      <c r="DA902" s="7">
        <v>5.4560840003654138E-4</v>
      </c>
      <c r="DB902" s="7">
        <v>5.0179179475003924E-4</v>
      </c>
      <c r="DC902" s="7">
        <v>4.4215865072857639E-4</v>
      </c>
      <c r="DD902" s="7">
        <v>4.5873039740725301E-4</v>
      </c>
      <c r="DE902" s="7">
        <v>4.6297042305990053E-4</v>
      </c>
      <c r="DF902" s="7">
        <v>5.3568210440584421E-4</v>
      </c>
      <c r="DG902" s="7">
        <v>5.393693577020887E-4</v>
      </c>
      <c r="DH902" s="7">
        <v>5.7006490043012479E-4</v>
      </c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</row>
    <row r="903" spans="1:154" x14ac:dyDescent="0.25">
      <c r="A903" s="3" t="s">
        <v>1733</v>
      </c>
      <c r="B903" s="4" t="s">
        <v>1734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>
        <v>7.5414698795884161E-4</v>
      </c>
      <c r="DW903" s="7">
        <v>7.8848220643963E-4</v>
      </c>
      <c r="DX903" s="7">
        <v>9.3032205070576427E-4</v>
      </c>
      <c r="DY903" s="7">
        <v>5.3319628039538193E-4</v>
      </c>
      <c r="DZ903" s="7">
        <v>4.7867302694956383E-4</v>
      </c>
      <c r="EA903" s="7">
        <v>4.911923765878708E-4</v>
      </c>
      <c r="EB903" s="7">
        <v>5.0157574588156873E-4</v>
      </c>
      <c r="EC903" s="7">
        <v>6.1713710402205217E-4</v>
      </c>
      <c r="ED903" s="7">
        <v>6.5162643308661256E-4</v>
      </c>
      <c r="EE903" s="7">
        <v>5.7441957651365144E-4</v>
      </c>
      <c r="EF903" s="7">
        <v>5.5298451346897444E-4</v>
      </c>
      <c r="EG903" s="7">
        <v>7.1821247308088965E-4</v>
      </c>
      <c r="EH903" s="7">
        <v>4.9823368971149728E-4</v>
      </c>
      <c r="EI903" s="7">
        <v>3.2371227347178307E-4</v>
      </c>
      <c r="EJ903" s="7">
        <v>3.3835867312067712E-4</v>
      </c>
      <c r="EK903" s="7">
        <v>3.9043824947684061E-4</v>
      </c>
      <c r="EL903" s="7">
        <v>3.7796638927633185E-4</v>
      </c>
      <c r="EM903" s="7">
        <v>4.6808933545415939E-4</v>
      </c>
      <c r="EN903" s="7">
        <v>4.0740806537596517E-4</v>
      </c>
      <c r="EO903" s="7">
        <v>3.8770561961148806E-4</v>
      </c>
      <c r="EP903" s="7">
        <v>3.6300008882561075E-4</v>
      </c>
      <c r="EQ903" s="7">
        <v>3.3775179873982077E-4</v>
      </c>
      <c r="ER903" s="7">
        <v>3.2683333401119019E-4</v>
      </c>
      <c r="ES903" s="7">
        <v>3.1877003841798143E-4</v>
      </c>
      <c r="ET903" s="7"/>
      <c r="EU903" s="7"/>
      <c r="EV903" s="7"/>
      <c r="EW903" s="7"/>
      <c r="EX903" s="7"/>
    </row>
    <row r="904" spans="1:154" x14ac:dyDescent="0.25">
      <c r="A904" s="3" t="s">
        <v>1735</v>
      </c>
      <c r="B904" s="4" t="s">
        <v>1736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>
        <v>8.1106177884686739E-4</v>
      </c>
      <c r="EA904" s="7">
        <v>5.2066730871395386E-4</v>
      </c>
      <c r="EB904" s="7">
        <v>4.9060872827331862E-4</v>
      </c>
      <c r="EC904" s="7">
        <v>5.0011961932181783E-4</v>
      </c>
      <c r="ED904" s="7">
        <v>5.0070195797701682E-4</v>
      </c>
      <c r="EE904" s="7">
        <v>5.4218993432506902E-4</v>
      </c>
      <c r="EF904" s="7">
        <v>5.1098758056312304E-4</v>
      </c>
      <c r="EG904" s="7">
        <v>5.8498712061840397E-4</v>
      </c>
      <c r="EH904" s="7">
        <v>6.2103770318736669E-4</v>
      </c>
      <c r="EI904" s="7">
        <v>6.2946433346380577E-4</v>
      </c>
      <c r="EJ904" s="7">
        <v>5.8054308975883609E-4</v>
      </c>
      <c r="EK904" s="7">
        <v>5.9935936979288657E-4</v>
      </c>
      <c r="EL904" s="7">
        <v>6.1053756980649178E-4</v>
      </c>
      <c r="EM904" s="7">
        <v>6.9613961236988291E-4</v>
      </c>
      <c r="EN904" s="7">
        <v>6.7287540191702665E-4</v>
      </c>
      <c r="EO904" s="7">
        <v>7.7274923170613321E-4</v>
      </c>
      <c r="EP904" s="7">
        <v>7.6500778572838486E-4</v>
      </c>
      <c r="EQ904" s="7">
        <v>6.3237591138500145E-4</v>
      </c>
      <c r="ER904" s="7">
        <v>5.5320653506012347E-4</v>
      </c>
      <c r="ES904" s="7">
        <v>5.1247870973411861E-4</v>
      </c>
      <c r="ET904" s="7">
        <v>5.6399162833444655E-4</v>
      </c>
      <c r="EU904" s="7">
        <v>5.9642839527298587E-4</v>
      </c>
      <c r="EV904" s="7">
        <v>6.4394662206535382E-4</v>
      </c>
      <c r="EW904" s="7">
        <v>6.2501423364649897E-4</v>
      </c>
      <c r="EX904" s="7">
        <v>6.6874101837102631E-4</v>
      </c>
    </row>
    <row r="905" spans="1:154" x14ac:dyDescent="0.25">
      <c r="A905" s="3" t="s">
        <v>1737</v>
      </c>
      <c r="B905" s="4" t="s">
        <v>1738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>
        <v>6.8855246149316241E-4</v>
      </c>
      <c r="CZ905" s="7">
        <v>8.3120755691471621E-4</v>
      </c>
      <c r="DA905" s="7">
        <v>6.5817800133445223E-4</v>
      </c>
      <c r="DB905" s="7">
        <v>7.3926328152399291E-4</v>
      </c>
      <c r="DC905" s="7">
        <v>6.9654095811459823E-4</v>
      </c>
      <c r="DD905" s="7">
        <v>7.7629746970265189E-4</v>
      </c>
      <c r="DE905" s="7">
        <v>1.014776071284065E-3</v>
      </c>
      <c r="DF905" s="7">
        <v>1.0000891641907942E-3</v>
      </c>
      <c r="DG905" s="7">
        <v>9.2513898856845923E-4</v>
      </c>
      <c r="DH905" s="7">
        <v>9.6217144916559507E-4</v>
      </c>
      <c r="DI905" s="7">
        <v>8.7800509514830488E-4</v>
      </c>
      <c r="DJ905" s="7">
        <v>9.1271492995168208E-4</v>
      </c>
      <c r="DK905" s="7">
        <v>7.5297719445613647E-4</v>
      </c>
      <c r="DL905" s="7">
        <v>7.5515150035698492E-4</v>
      </c>
      <c r="DM905" s="7">
        <v>7.8712799653037774E-4</v>
      </c>
      <c r="DN905" s="7">
        <v>6.5859336808329124E-4</v>
      </c>
      <c r="DO905" s="7">
        <v>5.9496517515751971E-4</v>
      </c>
      <c r="DP905" s="7">
        <v>7.0688516428232123E-4</v>
      </c>
      <c r="DQ905" s="7">
        <v>8.7355085347327302E-4</v>
      </c>
      <c r="DR905" s="7">
        <v>8.6999178289023731E-4</v>
      </c>
      <c r="DS905" s="7">
        <v>1.1138239276613261E-3</v>
      </c>
      <c r="DT905" s="7">
        <v>1.1221846919356189E-3</v>
      </c>
      <c r="DU905" s="7">
        <v>1.2011478298376069E-3</v>
      </c>
      <c r="DV905" s="7">
        <v>1.3413039636491007E-3</v>
      </c>
      <c r="DW905" s="7">
        <v>1.2739556195295921E-3</v>
      </c>
      <c r="DX905" s="7">
        <v>1.0716393461430826E-3</v>
      </c>
      <c r="DY905" s="7">
        <v>1.1638767940280819E-3</v>
      </c>
      <c r="DZ905" s="7">
        <v>1.1123571254279701E-3</v>
      </c>
      <c r="EA905" s="7">
        <v>1.2237887623585324E-3</v>
      </c>
      <c r="EB905" s="7">
        <v>1.0292315394142876E-3</v>
      </c>
      <c r="EC905" s="7">
        <v>8.9376859011824667E-4</v>
      </c>
      <c r="ED905" s="7">
        <v>1.1976846683894064E-3</v>
      </c>
      <c r="EE905" s="7">
        <v>1.0360629362142187E-3</v>
      </c>
      <c r="EF905" s="7">
        <v>1.1122040882155081E-3</v>
      </c>
      <c r="EG905" s="7">
        <v>1.2507304333379257E-3</v>
      </c>
      <c r="EH905" s="7">
        <v>1.3320995107896864E-3</v>
      </c>
      <c r="EI905" s="7">
        <v>1.4192755977325635E-3</v>
      </c>
      <c r="EJ905" s="7">
        <v>1.2316156846439985E-3</v>
      </c>
      <c r="EK905" s="7">
        <v>1.2007737906891555E-3</v>
      </c>
      <c r="EL905" s="7">
        <v>1.3681112363296442E-3</v>
      </c>
      <c r="EM905" s="7">
        <v>1.3875115020951668E-3</v>
      </c>
      <c r="EN905" s="7">
        <v>1.4271036574194684E-3</v>
      </c>
      <c r="EO905" s="7">
        <v>1.4352194299075895E-3</v>
      </c>
      <c r="EP905" s="7">
        <v>1.1683519242791564E-3</v>
      </c>
      <c r="EQ905" s="7">
        <v>1.1827328008626634E-3</v>
      </c>
      <c r="ER905" s="7">
        <v>1.2095999179453812E-3</v>
      </c>
      <c r="ES905" s="7">
        <v>1.4392021230981824E-3</v>
      </c>
      <c r="ET905" s="7">
        <v>1.4161332211316215E-3</v>
      </c>
      <c r="EU905" s="7">
        <v>1.445814880995111E-3</v>
      </c>
      <c r="EV905" s="7">
        <v>1.5230996648018509E-3</v>
      </c>
      <c r="EW905" s="7">
        <v>1.7237518158620744E-3</v>
      </c>
      <c r="EX905" s="7">
        <v>1.648815585584319E-3</v>
      </c>
    </row>
    <row r="906" spans="1:154" x14ac:dyDescent="0.25">
      <c r="A906" s="3" t="s">
        <v>1739</v>
      </c>
      <c r="B906" s="4" t="s">
        <v>1740</v>
      </c>
      <c r="C906" s="7">
        <v>6.5349604991225276E-4</v>
      </c>
      <c r="D906" s="7">
        <v>6.7381415419533631E-4</v>
      </c>
      <c r="E906" s="7">
        <v>6.6461507392353257E-4</v>
      </c>
      <c r="F906" s="7">
        <v>6.7573650885493792E-4</v>
      </c>
      <c r="G906" s="7">
        <v>6.7320730459154566E-4</v>
      </c>
      <c r="H906" s="7">
        <v>6.8278301413128941E-4</v>
      </c>
      <c r="I906" s="7">
        <v>6.5676673033304993E-4</v>
      </c>
      <c r="J906" s="7">
        <v>6.3347051707500425E-4</v>
      </c>
      <c r="K906" s="7">
        <v>5.3077263905599887E-4</v>
      </c>
      <c r="L906" s="7">
        <v>4.7920725399620492E-4</v>
      </c>
      <c r="M906" s="7">
        <v>4.9313161573309023E-4</v>
      </c>
      <c r="N906" s="7">
        <v>5.0506449442538242E-4</v>
      </c>
      <c r="O906" s="7">
        <v>5.6048974968787087E-4</v>
      </c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</row>
    <row r="907" spans="1:154" x14ac:dyDescent="0.25">
      <c r="A907" s="3" t="s">
        <v>1741</v>
      </c>
      <c r="B907" s="4" t="s">
        <v>1742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>
        <v>2.0789455149517249E-3</v>
      </c>
      <c r="W907" s="7">
        <v>1.9000608761739666E-3</v>
      </c>
      <c r="X907" s="7">
        <v>1.7553224517659896E-3</v>
      </c>
      <c r="Y907" s="7">
        <v>1.8753853484525854E-3</v>
      </c>
      <c r="Z907" s="7">
        <v>1.8789378688018211E-3</v>
      </c>
      <c r="AA907" s="7">
        <v>2.2757227833677431E-3</v>
      </c>
      <c r="AB907" s="7">
        <v>2.1863501261749898E-3</v>
      </c>
      <c r="AC907" s="7">
        <v>2.6931989487447502E-3</v>
      </c>
      <c r="AD907" s="7">
        <v>2.8182465281050713E-3</v>
      </c>
      <c r="AE907" s="7">
        <v>3.0729425869300787E-3</v>
      </c>
      <c r="AF907" s="7">
        <v>2.7908150852177897E-3</v>
      </c>
      <c r="AG907" s="7">
        <v>2.7302480030152632E-3</v>
      </c>
      <c r="AH907" s="7">
        <v>2.9247418343842512E-3</v>
      </c>
      <c r="AI907" s="7">
        <v>2.6592578136125596E-3</v>
      </c>
      <c r="AJ907" s="7">
        <v>2.2340067067599168E-3</v>
      </c>
      <c r="AK907" s="7">
        <v>2.1429604190552646E-3</v>
      </c>
      <c r="AL907" s="7">
        <v>1.9965194843281696E-3</v>
      </c>
      <c r="AM907" s="7">
        <v>2.1099072844749885E-3</v>
      </c>
      <c r="AN907" s="7">
        <v>1.8192309093877281E-3</v>
      </c>
      <c r="AO907" s="7">
        <v>1.6365924086159821E-3</v>
      </c>
      <c r="AP907" s="7">
        <v>1.6448821292756085E-3</v>
      </c>
      <c r="AQ907" s="7">
        <v>1.2305135613325127E-3</v>
      </c>
      <c r="AR907" s="7">
        <v>1.4710619064402558E-3</v>
      </c>
      <c r="AS907" s="7">
        <v>1.5002170836000276E-3</v>
      </c>
      <c r="AT907" s="7">
        <v>1.4909991248820557E-3</v>
      </c>
      <c r="AU907" s="7">
        <v>1.5301462848672153E-3</v>
      </c>
      <c r="AV907" s="7">
        <v>1.3947597762200045E-3</v>
      </c>
      <c r="AW907" s="7">
        <v>1.3630356614388705E-3</v>
      </c>
      <c r="AX907" s="7">
        <v>1.2657106824127699E-3</v>
      </c>
      <c r="AY907" s="7">
        <v>1.0085895649716583E-3</v>
      </c>
      <c r="AZ907" s="7">
        <v>8.1392048947095041E-4</v>
      </c>
      <c r="BA907" s="7">
        <v>9.6275653967426952E-4</v>
      </c>
      <c r="BB907" s="7">
        <v>8.8630539581233212E-4</v>
      </c>
      <c r="BC907" s="7">
        <v>9.0134801699075283E-4</v>
      </c>
      <c r="BD907" s="7">
        <v>7.6720076032622299E-4</v>
      </c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</row>
    <row r="908" spans="1:154" x14ac:dyDescent="0.25">
      <c r="A908" s="3" t="s">
        <v>1743</v>
      </c>
      <c r="B908" s="4" t="s">
        <v>1744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>
        <v>9.9888128378528354E-4</v>
      </c>
      <c r="CS908" s="7">
        <v>8.321372282530323E-4</v>
      </c>
      <c r="CT908" s="7">
        <v>8.4075912177047007E-4</v>
      </c>
      <c r="CU908" s="7">
        <v>6.9284878750850852E-4</v>
      </c>
      <c r="CV908" s="7">
        <v>6.0524010197197963E-4</v>
      </c>
      <c r="CW908" s="7">
        <v>5.7651481452374747E-4</v>
      </c>
      <c r="CX908" s="7">
        <v>5.8268508976504056E-4</v>
      </c>
      <c r="CY908" s="7">
        <v>5.6301422061435754E-4</v>
      </c>
      <c r="CZ908" s="7">
        <v>6.0756347472025463E-4</v>
      </c>
      <c r="DA908" s="7">
        <v>6.8145423248032716E-4</v>
      </c>
      <c r="DB908" s="7">
        <v>6.4426886397978163E-4</v>
      </c>
      <c r="DC908" s="7">
        <v>4.4942968495678622E-4</v>
      </c>
      <c r="DD908" s="7">
        <v>4.7677400147623272E-4</v>
      </c>
      <c r="DE908" s="7">
        <v>9.0898211866695736E-4</v>
      </c>
      <c r="DF908" s="7">
        <v>1.1576093759020859E-3</v>
      </c>
      <c r="DG908" s="7">
        <v>1.4528593111481412E-3</v>
      </c>
      <c r="DH908" s="7">
        <v>1.7339159890959195E-3</v>
      </c>
      <c r="DI908" s="7">
        <v>1.8058643575272542E-3</v>
      </c>
      <c r="DJ908" s="7">
        <v>1.6663693835939201E-3</v>
      </c>
      <c r="DK908" s="7">
        <v>1.814449439719762E-3</v>
      </c>
      <c r="DL908" s="7">
        <v>1.8631586376353906E-3</v>
      </c>
      <c r="DM908" s="7">
        <v>1.753105856984038E-3</v>
      </c>
      <c r="DN908" s="7">
        <v>1.943797403588374E-3</v>
      </c>
      <c r="DO908" s="7">
        <v>2.0539778637133845E-3</v>
      </c>
      <c r="DP908" s="7">
        <v>2.1722435749128269E-3</v>
      </c>
      <c r="DQ908" s="7">
        <v>2.3681211770658133E-3</v>
      </c>
      <c r="DR908" s="7">
        <v>2.4270988711866397E-3</v>
      </c>
      <c r="DS908" s="7">
        <v>2.2249254439748304E-3</v>
      </c>
      <c r="DT908" s="7">
        <v>2.3024898259929091E-3</v>
      </c>
      <c r="DU908" s="7">
        <v>2.7679966762531741E-3</v>
      </c>
      <c r="DV908" s="7">
        <v>2.2698075754594114E-3</v>
      </c>
      <c r="DW908" s="7">
        <v>1.8956070022839453E-3</v>
      </c>
      <c r="DX908" s="7">
        <v>1.7865196405043215E-3</v>
      </c>
      <c r="DY908" s="7">
        <v>1.7842830442760119E-3</v>
      </c>
      <c r="DZ908" s="7">
        <v>1.6452188472160449E-3</v>
      </c>
      <c r="EA908" s="7">
        <v>1.6054165094028796E-3</v>
      </c>
      <c r="EB908" s="7">
        <v>1.654260813058557E-3</v>
      </c>
      <c r="EC908" s="7">
        <v>1.5634230910587265E-3</v>
      </c>
      <c r="ED908" s="7">
        <v>1.4181365632399223E-3</v>
      </c>
      <c r="EE908" s="7">
        <v>1.5117188062765772E-3</v>
      </c>
      <c r="EF908" s="7">
        <v>1.6243794791538238E-3</v>
      </c>
      <c r="EG908" s="7">
        <v>1.6871131484150102E-3</v>
      </c>
      <c r="EH908" s="7">
        <v>1.5209135197301481E-3</v>
      </c>
      <c r="EI908" s="7">
        <v>1.5256237934093162E-3</v>
      </c>
      <c r="EJ908" s="7">
        <v>1.4389050426812989E-3</v>
      </c>
      <c r="EK908" s="7">
        <v>1.1669205392523261E-3</v>
      </c>
      <c r="EL908" s="7">
        <v>1.2311446714805248E-3</v>
      </c>
      <c r="EM908" s="7">
        <v>1.0868032973802687E-3</v>
      </c>
      <c r="EN908" s="7">
        <v>1.0441438210224952E-3</v>
      </c>
      <c r="EO908" s="7">
        <v>1.1870215843378092E-3</v>
      </c>
      <c r="EP908" s="7">
        <v>9.8262052841584647E-4</v>
      </c>
      <c r="EQ908" s="7">
        <v>8.8276101862641728E-4</v>
      </c>
      <c r="ER908" s="7">
        <v>8.2567923379890868E-4</v>
      </c>
      <c r="ES908" s="7">
        <v>6.9474739223322052E-4</v>
      </c>
      <c r="ET908" s="7">
        <v>7.1657251442143E-4</v>
      </c>
      <c r="EU908" s="7">
        <v>7.9073944893281707E-4</v>
      </c>
      <c r="EV908" s="7">
        <v>8.185062173514194E-4</v>
      </c>
      <c r="EW908" s="7">
        <v>7.758904808950871E-4</v>
      </c>
      <c r="EX908" s="7">
        <v>7.4099382169151736E-4</v>
      </c>
    </row>
    <row r="909" spans="1:154" x14ac:dyDescent="0.25">
      <c r="A909" s="3" t="s">
        <v>1745</v>
      </c>
      <c r="B909" s="4" t="s">
        <v>1746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</row>
    <row r="910" spans="1:154" x14ac:dyDescent="0.25">
      <c r="A910" s="3" t="s">
        <v>1747</v>
      </c>
      <c r="B910" s="4" t="s">
        <v>1748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>
        <v>3.5229356724658959E-4</v>
      </c>
      <c r="Z910" s="7">
        <v>3.399602220458511E-4</v>
      </c>
      <c r="AA910" s="7">
        <v>3.2001622624492195E-4</v>
      </c>
      <c r="AB910" s="7">
        <v>3.5972291427390526E-4</v>
      </c>
      <c r="AC910" s="7">
        <v>4.0516781347733308E-4</v>
      </c>
      <c r="AD910" s="7">
        <v>4.0040583390042668E-4</v>
      </c>
      <c r="AE910" s="7">
        <v>2.8839358903645423E-4</v>
      </c>
      <c r="AF910" s="7">
        <v>3.1640443577269533E-4</v>
      </c>
      <c r="AG910" s="7">
        <v>2.1009223216574951E-4</v>
      </c>
      <c r="AH910" s="7">
        <v>2.1522906189076342E-4</v>
      </c>
      <c r="AI910" s="7">
        <v>4.5235597247500118E-4</v>
      </c>
      <c r="AJ910" s="7">
        <v>5.1320320624236612E-4</v>
      </c>
      <c r="AK910" s="7">
        <v>3.5605682810082976E-4</v>
      </c>
      <c r="AL910" s="7">
        <v>5.2217250670502386E-4</v>
      </c>
      <c r="AM910" s="7">
        <v>5.5024385041189266E-4</v>
      </c>
      <c r="AN910" s="7">
        <v>8.6812676518191044E-4</v>
      </c>
      <c r="AO910" s="7">
        <v>9.2446253550544655E-4</v>
      </c>
      <c r="AP910" s="7">
        <v>9.3560613260167851E-4</v>
      </c>
      <c r="AQ910" s="7">
        <v>9.8798530237463622E-4</v>
      </c>
      <c r="AR910" s="7">
        <v>1.0227462758438657E-3</v>
      </c>
      <c r="AS910" s="7">
        <v>1.0052961373116197E-3</v>
      </c>
      <c r="AT910" s="7">
        <v>8.7999922236238221E-4</v>
      </c>
      <c r="AU910" s="7">
        <v>9.0333270831168238E-4</v>
      </c>
      <c r="AV910" s="7">
        <v>9.2006189409604331E-4</v>
      </c>
      <c r="AW910" s="7">
        <v>9.3800540298773921E-4</v>
      </c>
      <c r="AX910" s="7">
        <v>8.8467469108692034E-4</v>
      </c>
      <c r="AY910" s="7">
        <v>8.7867577014266003E-4</v>
      </c>
      <c r="AZ910" s="7">
        <v>8.6931363174222768E-4</v>
      </c>
      <c r="BA910" s="7">
        <v>8.2243995869148623E-4</v>
      </c>
      <c r="BB910" s="7">
        <v>8.0828123336318326E-4</v>
      </c>
      <c r="BC910" s="7">
        <v>8.4970154316747011E-4</v>
      </c>
      <c r="BD910" s="7">
        <v>7.8501387149506891E-4</v>
      </c>
      <c r="BE910" s="7">
        <v>7.8247394964019038E-4</v>
      </c>
      <c r="BF910" s="7">
        <v>7.5058838698223917E-4</v>
      </c>
      <c r="BG910" s="7">
        <v>7.48237388357873E-4</v>
      </c>
      <c r="BH910" s="7">
        <v>7.8959260409024797E-4</v>
      </c>
      <c r="BI910" s="7">
        <v>7.2959043510013811E-4</v>
      </c>
      <c r="BJ910" s="7">
        <v>6.2155661512018666E-4</v>
      </c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</row>
    <row r="911" spans="1:154" x14ac:dyDescent="0.25">
      <c r="A911" s="3" t="s">
        <v>1749</v>
      </c>
      <c r="B911" s="4" t="s">
        <v>1750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>
        <v>4.2578936387254921E-4</v>
      </c>
      <c r="BW911" s="7">
        <v>3.0133318754259878E-4</v>
      </c>
      <c r="BX911" s="7">
        <v>3.3449373510783924E-4</v>
      </c>
      <c r="BY911" s="7">
        <v>3.5837617365614593E-4</v>
      </c>
      <c r="BZ911" s="7">
        <v>4.9872053317812754E-4</v>
      </c>
      <c r="CA911" s="7">
        <v>6.0911861465693252E-4</v>
      </c>
      <c r="CB911" s="7">
        <v>6.5608501980546721E-4</v>
      </c>
      <c r="CC911" s="7">
        <v>6.2698309842015561E-4</v>
      </c>
      <c r="CD911" s="7">
        <v>1.0426487871803228E-3</v>
      </c>
      <c r="CE911" s="7">
        <v>1.0367330374823924E-3</v>
      </c>
      <c r="CF911" s="7">
        <v>1.0936082473117315E-3</v>
      </c>
      <c r="CG911" s="7">
        <v>1.087806208129472E-3</v>
      </c>
      <c r="CH911" s="7">
        <v>1.1714611088478311E-3</v>
      </c>
      <c r="CI911" s="7">
        <v>1.1674902697187089E-3</v>
      </c>
      <c r="CJ911" s="7">
        <v>1.0708477956208925E-3</v>
      </c>
      <c r="CK911" s="7">
        <v>1.0891342441325337E-3</v>
      </c>
      <c r="CL911" s="7">
        <v>1.1770408917527889E-3</v>
      </c>
      <c r="CM911" s="7">
        <v>1.2664804152186804E-3</v>
      </c>
      <c r="CN911" s="7">
        <v>1.2138772634388167E-3</v>
      </c>
      <c r="CO911" s="7">
        <v>1.2014011970320521E-3</v>
      </c>
      <c r="CP911" s="7">
        <v>1.5400856301200697E-3</v>
      </c>
      <c r="CQ911" s="7">
        <v>1.3874235220693917E-3</v>
      </c>
      <c r="CR911" s="7">
        <v>1.3277125159313439E-3</v>
      </c>
      <c r="CS911" s="7">
        <v>1.1991928620117775E-3</v>
      </c>
      <c r="CT911" s="7">
        <v>1.1084467821325121E-3</v>
      </c>
      <c r="CU911" s="7">
        <v>9.7800379712643525E-4</v>
      </c>
      <c r="CV911" s="7">
        <v>9.8275918584942259E-4</v>
      </c>
      <c r="CW911" s="7">
        <v>9.388148112343148E-4</v>
      </c>
      <c r="CX911" s="7">
        <v>1.0467449426309543E-3</v>
      </c>
      <c r="CY911" s="7">
        <v>9.9706708920323933E-4</v>
      </c>
      <c r="CZ911" s="7">
        <v>9.8471041969749634E-4</v>
      </c>
      <c r="DA911" s="7">
        <v>1.0252619670669918E-3</v>
      </c>
      <c r="DB911" s="7">
        <v>9.6263023676824099E-4</v>
      </c>
      <c r="DC911" s="7">
        <v>1.003521085199659E-3</v>
      </c>
      <c r="DD911" s="7">
        <v>9.9374979102712915E-4</v>
      </c>
      <c r="DE911" s="7">
        <v>8.8439791130562719E-4</v>
      </c>
      <c r="DF911" s="7">
        <v>7.8591370640554437E-4</v>
      </c>
      <c r="DG911" s="7">
        <v>7.2774683253322913E-4</v>
      </c>
      <c r="DH911" s="7">
        <v>7.6228380350115536E-4</v>
      </c>
      <c r="DI911" s="7">
        <v>9.1518045501220795E-4</v>
      </c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</row>
    <row r="912" spans="1:154" x14ac:dyDescent="0.25">
      <c r="A912" s="3" t="s">
        <v>1751</v>
      </c>
      <c r="B912" s="4" t="s">
        <v>1752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>
        <v>6.3924910975677869E-4</v>
      </c>
      <c r="AD912" s="7">
        <v>5.0108039562788266E-4</v>
      </c>
      <c r="AE912" s="7">
        <v>4.0577867847817726E-4</v>
      </c>
      <c r="AF912" s="7">
        <v>4.1608199336871514E-4</v>
      </c>
      <c r="AG912" s="7">
        <v>4.8297893734374479E-4</v>
      </c>
      <c r="AH912" s="7">
        <v>4.5840858262967898E-4</v>
      </c>
      <c r="AI912" s="7">
        <v>3.6259080736730158E-4</v>
      </c>
      <c r="AJ912" s="7">
        <v>3.7274670805840821E-4</v>
      </c>
      <c r="AK912" s="7">
        <v>3.3500536139567801E-4</v>
      </c>
      <c r="AL912" s="7">
        <v>3.2267420123107825E-4</v>
      </c>
      <c r="AM912" s="7">
        <v>3.107115775310477E-4</v>
      </c>
      <c r="AN912" s="7">
        <v>3.0667555868025545E-4</v>
      </c>
      <c r="AO912" s="7">
        <v>3.0361305077834544E-4</v>
      </c>
      <c r="AP912" s="7">
        <v>3.0770987697896512E-4</v>
      </c>
      <c r="AQ912" s="7">
        <v>2.7911658454163275E-4</v>
      </c>
      <c r="AR912" s="7">
        <v>2.719270514912223E-4</v>
      </c>
      <c r="AS912" s="7">
        <v>2.907783256683773E-4</v>
      </c>
      <c r="AT912" s="7">
        <v>3.3271135797279856E-4</v>
      </c>
      <c r="AU912" s="7">
        <v>3.0660968744077174E-4</v>
      </c>
      <c r="AV912" s="7">
        <v>2.9453295297772805E-4</v>
      </c>
      <c r="AW912" s="7">
        <v>2.6115710176647863E-4</v>
      </c>
      <c r="AX912" s="7">
        <v>2.0076380593710285E-4</v>
      </c>
      <c r="AY912" s="7">
        <v>2.2039209300668287E-4</v>
      </c>
      <c r="AZ912" s="7">
        <v>2.2965685634598976E-4</v>
      </c>
      <c r="BA912" s="7">
        <v>2.6338881337102063E-4</v>
      </c>
      <c r="BB912" s="7">
        <v>2.4372427159417785E-4</v>
      </c>
      <c r="BC912" s="7">
        <v>2.0612986878954431E-4</v>
      </c>
      <c r="BD912" s="7">
        <v>2.4558424166487591E-4</v>
      </c>
      <c r="BE912" s="7">
        <v>2.428158265676998E-4</v>
      </c>
      <c r="BF912" s="7">
        <v>2.0576086825110844E-4</v>
      </c>
      <c r="BG912" s="7">
        <v>2.0594303918577489E-4</v>
      </c>
      <c r="BH912" s="7">
        <v>2.070721611019694E-4</v>
      </c>
      <c r="BI912" s="7">
        <v>1.7179860570858851E-4</v>
      </c>
      <c r="BJ912" s="7">
        <v>2.0407865408753712E-4</v>
      </c>
      <c r="BK912" s="7">
        <v>2.7931514165321762E-4</v>
      </c>
      <c r="BL912" s="7">
        <v>2.6929930089449657E-4</v>
      </c>
      <c r="BM912" s="7">
        <v>2.6721239858294927E-4</v>
      </c>
      <c r="BN912" s="7">
        <v>2.0973703192399916E-4</v>
      </c>
      <c r="BO912" s="7">
        <v>2.5103890815298226E-4</v>
      </c>
      <c r="BP912" s="7">
        <v>1.7913566443284842E-4</v>
      </c>
      <c r="BQ912" s="7">
        <v>2.8074453040253817E-4</v>
      </c>
      <c r="BR912" s="7">
        <v>2.0422567338611682E-4</v>
      </c>
      <c r="BS912" s="7">
        <v>1.4200514634721124E-4</v>
      </c>
      <c r="BT912" s="7">
        <v>1.6121483039031219E-4</v>
      </c>
      <c r="BU912" s="7">
        <v>1.6028088031749523E-4</v>
      </c>
      <c r="BV912" s="7">
        <v>1.0182838547815161E-4</v>
      </c>
      <c r="BW912" s="7">
        <v>1.2625004176425829E-4</v>
      </c>
      <c r="BX912" s="7">
        <v>1.0309973677654077E-4</v>
      </c>
      <c r="BY912" s="7">
        <v>1.3399146790060682E-4</v>
      </c>
      <c r="BZ912" s="7">
        <v>1.7708538302542141E-4</v>
      </c>
      <c r="CA912" s="7">
        <v>1.9693058050460746E-4</v>
      </c>
      <c r="CB912" s="7">
        <v>2.9272814858251063E-4</v>
      </c>
      <c r="CC912" s="7">
        <v>2.8389501784174592E-4</v>
      </c>
      <c r="CD912" s="7">
        <v>3.1920489386217939E-4</v>
      </c>
      <c r="CE912" s="7">
        <v>3.1962790594492819E-4</v>
      </c>
      <c r="CF912" s="7">
        <v>3.3014472738728142E-4</v>
      </c>
      <c r="CG912" s="7">
        <v>3.6810249181564944E-4</v>
      </c>
      <c r="CH912" s="7">
        <v>3.5142660188510573E-4</v>
      </c>
      <c r="CI912" s="7">
        <v>4.0435335948548943E-4</v>
      </c>
      <c r="CJ912" s="7">
        <v>3.9230930473593665E-4</v>
      </c>
      <c r="CK912" s="7">
        <v>3.8347971601464508E-4</v>
      </c>
      <c r="CL912" s="7">
        <v>3.5339457654790803E-4</v>
      </c>
      <c r="CM912" s="7">
        <v>3.5925016208872523E-4</v>
      </c>
      <c r="CN912" s="7">
        <v>3.9516446040073998E-4</v>
      </c>
      <c r="CO912" s="7">
        <v>4.6763986090324089E-4</v>
      </c>
      <c r="CP912" s="7">
        <v>3.9786522613166923E-4</v>
      </c>
      <c r="CQ912" s="7">
        <v>3.3938146913559835E-4</v>
      </c>
      <c r="CR912" s="7">
        <v>2.8674751184061396E-4</v>
      </c>
      <c r="CS912" s="7">
        <v>2.8745568241335628E-4</v>
      </c>
      <c r="CT912" s="7">
        <v>2.4005443125828759E-4</v>
      </c>
      <c r="CU912" s="7">
        <v>3.3117623819181651E-4</v>
      </c>
      <c r="CV912" s="7">
        <v>3.1961191233549066E-4</v>
      </c>
      <c r="CW912" s="7">
        <v>3.3439983238317945E-4</v>
      </c>
      <c r="CX912" s="7">
        <v>3.7009063500481083E-4</v>
      </c>
      <c r="CY912" s="7">
        <v>3.6583862269017173E-4</v>
      </c>
      <c r="CZ912" s="7">
        <v>3.9335428789868048E-4</v>
      </c>
      <c r="DA912" s="7">
        <v>4.6427104232709521E-4</v>
      </c>
      <c r="DB912" s="7">
        <v>4.721731019688169E-4</v>
      </c>
      <c r="DC912" s="7">
        <v>4.6005956815329733E-4</v>
      </c>
      <c r="DD912" s="7">
        <v>3.7376448353075245E-4</v>
      </c>
      <c r="DE912" s="7">
        <v>3.8374501783852488E-4</v>
      </c>
      <c r="DF912" s="7">
        <v>3.4157129054937816E-4</v>
      </c>
      <c r="DG912" s="7">
        <v>3.1414051263039622E-4</v>
      </c>
      <c r="DH912" s="7">
        <v>4.1133380172462907E-4</v>
      </c>
      <c r="DI912" s="7">
        <v>4.2215621539373602E-4</v>
      </c>
      <c r="DJ912" s="7">
        <v>4.3595753321830989E-4</v>
      </c>
      <c r="DK912" s="7">
        <v>5.1150584454397836E-4</v>
      </c>
      <c r="DL912" s="7">
        <v>5.2722974769566389E-4</v>
      </c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</row>
    <row r="913" spans="1:154" x14ac:dyDescent="0.25">
      <c r="A913" s="3" t="s">
        <v>1753</v>
      </c>
      <c r="B913" s="4" t="s">
        <v>1754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>
        <v>2.9230344407738809E-4</v>
      </c>
      <c r="BS913" s="7">
        <v>2.38691603626776E-4</v>
      </c>
      <c r="BT913" s="7">
        <v>2.6559486117779988E-4</v>
      </c>
      <c r="BU913" s="7">
        <v>2.9492335807867798E-4</v>
      </c>
      <c r="BV913" s="7">
        <v>3.6701241994143737E-4</v>
      </c>
      <c r="BW913" s="7">
        <v>2.7255334749363112E-4</v>
      </c>
      <c r="BX913" s="7">
        <v>3.7130924426831072E-4</v>
      </c>
      <c r="BY913" s="7">
        <v>4.2949216730003815E-4</v>
      </c>
      <c r="BZ913" s="7">
        <v>5.0856718211485512E-4</v>
      </c>
      <c r="CA913" s="7">
        <v>5.4325022438819466E-4</v>
      </c>
      <c r="CB913" s="7">
        <v>7.3704677594184939E-4</v>
      </c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</row>
    <row r="914" spans="1:154" x14ac:dyDescent="0.25">
      <c r="A914" s="3" t="s">
        <v>1755</v>
      </c>
      <c r="B914" s="4" t="s">
        <v>1756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>
        <v>1.2139331717839674E-3</v>
      </c>
      <c r="EK914" s="7">
        <v>1.101438206400782E-3</v>
      </c>
      <c r="EL914" s="7">
        <v>1.1475707020152113E-3</v>
      </c>
      <c r="EM914" s="7">
        <v>1.4774092718146726E-3</v>
      </c>
      <c r="EN914" s="7">
        <v>1.3458966509163073E-3</v>
      </c>
      <c r="EO914" s="7">
        <v>1.3628976766806159E-3</v>
      </c>
      <c r="EP914" s="7">
        <v>1.5217833264485957E-3</v>
      </c>
      <c r="EQ914" s="7">
        <v>1.7125395598009663E-3</v>
      </c>
      <c r="ER914" s="7">
        <v>1.3891569515462054E-3</v>
      </c>
      <c r="ES914" s="7">
        <v>1.205508821506991E-3</v>
      </c>
      <c r="ET914" s="7">
        <v>1.248624506682422E-3</v>
      </c>
      <c r="EU914" s="7">
        <v>1.1120040611525262E-3</v>
      </c>
      <c r="EV914" s="7">
        <v>1.1185864044836221E-3</v>
      </c>
      <c r="EW914" s="7">
        <v>1.1810457873616357E-3</v>
      </c>
      <c r="EX914" s="7">
        <v>1.1652457226670424E-3</v>
      </c>
    </row>
    <row r="915" spans="1:154" x14ac:dyDescent="0.25">
      <c r="A915" s="3" t="s">
        <v>1757</v>
      </c>
      <c r="B915" s="4" t="s">
        <v>1758</v>
      </c>
      <c r="C915" s="7">
        <v>6.7857720941790628E-4</v>
      </c>
      <c r="D915" s="7">
        <v>7.78533580329994E-4</v>
      </c>
      <c r="E915" s="7">
        <v>9.3112676284772954E-4</v>
      </c>
      <c r="F915" s="7">
        <v>8.8172070857368389E-4</v>
      </c>
      <c r="G915" s="7">
        <v>8.7016519264215678E-4</v>
      </c>
      <c r="H915" s="7">
        <v>8.5326301694647324E-4</v>
      </c>
      <c r="I915" s="7">
        <v>1.0119612655382728E-3</v>
      </c>
      <c r="J915" s="7">
        <v>1.1189229194977592E-3</v>
      </c>
      <c r="K915" s="7">
        <v>1.1199418609248288E-3</v>
      </c>
      <c r="L915" s="7">
        <v>1.1168054347816109E-3</v>
      </c>
      <c r="M915" s="7">
        <v>1.0842673019820107E-3</v>
      </c>
      <c r="N915" s="7">
        <v>1.0097288330406171E-3</v>
      </c>
      <c r="O915" s="7">
        <v>1.0316293586743451E-3</v>
      </c>
      <c r="P915" s="7">
        <v>1.0105932340339081E-3</v>
      </c>
      <c r="Q915" s="7">
        <v>1.1240924014149522E-3</v>
      </c>
      <c r="R915" s="7">
        <v>1.1239666718765703E-3</v>
      </c>
      <c r="S915" s="7">
        <v>1.0537233858596163E-3</v>
      </c>
      <c r="T915" s="7">
        <v>1.1613990099070409E-3</v>
      </c>
      <c r="U915" s="7">
        <v>1.3486786129647207E-3</v>
      </c>
      <c r="V915" s="7">
        <v>1.3315306370452727E-3</v>
      </c>
      <c r="W915" s="7">
        <v>1.2283511371887601E-3</v>
      </c>
      <c r="X915" s="7">
        <v>1.3629864932643073E-3</v>
      </c>
      <c r="Y915" s="7">
        <v>1.1455967699886091E-3</v>
      </c>
      <c r="Z915" s="7">
        <v>9.7714415571784909E-4</v>
      </c>
      <c r="AA915" s="7">
        <v>1.1145205838942452E-3</v>
      </c>
      <c r="AB915" s="7">
        <v>1.1273480488623842E-3</v>
      </c>
      <c r="AC915" s="7">
        <v>1.0970751450195947E-3</v>
      </c>
      <c r="AD915" s="7">
        <v>1.0044902160501832E-3</v>
      </c>
      <c r="AE915" s="7">
        <v>9.012741670412558E-4</v>
      </c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</row>
    <row r="916" spans="1:154" x14ac:dyDescent="0.25">
      <c r="A916" s="3" t="s">
        <v>1759</v>
      </c>
      <c r="B916" s="4" t="s">
        <v>1760</v>
      </c>
      <c r="C916" s="7">
        <v>5.4953467496206276E-4</v>
      </c>
      <c r="D916" s="7">
        <v>6.133963780761098E-4</v>
      </c>
      <c r="E916" s="7">
        <v>6.7586537216029541E-4</v>
      </c>
      <c r="F916" s="7">
        <v>6.3873746043092614E-4</v>
      </c>
      <c r="G916" s="7">
        <v>5.5628795116550089E-4</v>
      </c>
      <c r="H916" s="7">
        <v>6.2817000757528973E-4</v>
      </c>
      <c r="I916" s="7">
        <v>5.728212454991432E-4</v>
      </c>
      <c r="J916" s="7">
        <v>5.4353971824723285E-4</v>
      </c>
      <c r="K916" s="7">
        <v>5.2905860284201557E-4</v>
      </c>
      <c r="L916" s="7">
        <v>4.9859165648525629E-4</v>
      </c>
      <c r="M916" s="7">
        <v>5.3512964014434342E-4</v>
      </c>
      <c r="N916" s="7">
        <v>5.6268301995197033E-4</v>
      </c>
      <c r="O916" s="7">
        <v>5.5495129461416621E-4</v>
      </c>
      <c r="P916" s="7">
        <v>5.7449024380365769E-4</v>
      </c>
      <c r="Q916" s="7">
        <v>6.507207364157149E-4</v>
      </c>
      <c r="R916" s="7">
        <v>6.9949268183327768E-4</v>
      </c>
      <c r="S916" s="7">
        <v>6.6314082688244977E-4</v>
      </c>
      <c r="T916" s="7">
        <v>6.3944505324931922E-4</v>
      </c>
      <c r="U916" s="7">
        <v>6.6074482766171575E-4</v>
      </c>
      <c r="V916" s="7">
        <v>5.7390944970199542E-4</v>
      </c>
      <c r="W916" s="7">
        <v>5.8728464935008302E-4</v>
      </c>
      <c r="X916" s="7">
        <v>5.9290886919164656E-4</v>
      </c>
      <c r="Y916" s="7">
        <v>5.4509016762272129E-4</v>
      </c>
      <c r="Z916" s="7">
        <v>5.2488984175195867E-4</v>
      </c>
      <c r="AA916" s="7">
        <v>5.4258558398883336E-4</v>
      </c>
      <c r="AB916" s="7">
        <v>5.4247289685297297E-4</v>
      </c>
      <c r="AC916" s="7">
        <v>5.3826261312559095E-4</v>
      </c>
      <c r="AD916" s="7">
        <v>4.798290018527857E-4</v>
      </c>
      <c r="AE916" s="7">
        <v>4.7695401689930046E-4</v>
      </c>
      <c r="AF916" s="7">
        <v>4.7241074936716157E-4</v>
      </c>
      <c r="AG916" s="7">
        <v>5.2602047189783752E-4</v>
      </c>
      <c r="AH916" s="7">
        <v>5.5433164342813968E-4</v>
      </c>
      <c r="AI916" s="7">
        <v>5.2767219003073526E-4</v>
      </c>
      <c r="AJ916" s="7">
        <v>4.8676418966427608E-4</v>
      </c>
      <c r="AK916" s="7">
        <v>4.0963411741291872E-4</v>
      </c>
      <c r="AL916" s="7">
        <v>4.1125010684241436E-4</v>
      </c>
      <c r="AM916" s="7">
        <v>3.7676263287810365E-4</v>
      </c>
      <c r="AN916" s="7">
        <v>3.467415963779097E-4</v>
      </c>
      <c r="AO916" s="7">
        <v>3.7369001187026745E-4</v>
      </c>
      <c r="AP916" s="7">
        <v>3.9511367815968167E-4</v>
      </c>
      <c r="AQ916" s="7">
        <v>3.9763701237615311E-4</v>
      </c>
      <c r="AR916" s="7">
        <v>4.1691221263729012E-4</v>
      </c>
      <c r="AS916" s="7">
        <v>3.8590290963268307E-4</v>
      </c>
      <c r="AT916" s="7">
        <v>3.8436990853143424E-4</v>
      </c>
      <c r="AU916" s="7">
        <v>3.690216763994392E-4</v>
      </c>
      <c r="AV916" s="7">
        <v>3.968271335263608E-4</v>
      </c>
      <c r="AW916" s="7">
        <v>4.0327991645200184E-4</v>
      </c>
      <c r="AX916" s="7">
        <v>4.3353177126967288E-4</v>
      </c>
      <c r="AY916" s="7">
        <v>4.6953122562410146E-4</v>
      </c>
      <c r="AZ916" s="7">
        <v>4.562880900863358E-4</v>
      </c>
      <c r="BA916" s="7">
        <v>4.4280803094299919E-4</v>
      </c>
      <c r="BB916" s="7">
        <v>4.4290604609465421E-4</v>
      </c>
      <c r="BC916" s="7">
        <v>4.0993070524149837E-4</v>
      </c>
      <c r="BD916" s="7">
        <v>4.1902691622808344E-4</v>
      </c>
      <c r="BE916" s="7">
        <v>4.2734332755896455E-4</v>
      </c>
      <c r="BF916" s="7">
        <v>4.3902121419102543E-4</v>
      </c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</row>
    <row r="917" spans="1:154" x14ac:dyDescent="0.25">
      <c r="A917" s="3" t="s">
        <v>1761</v>
      </c>
      <c r="B917" s="4" t="s">
        <v>1762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>
        <v>1.6515982476922402E-3</v>
      </c>
      <c r="DJ917" s="7">
        <v>1.898898920855128E-3</v>
      </c>
      <c r="DK917" s="7">
        <v>1.5901589738719789E-3</v>
      </c>
      <c r="DL917" s="7">
        <v>1.3557713147729833E-3</v>
      </c>
      <c r="DM917" s="7">
        <v>1.4724744543339258E-3</v>
      </c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</row>
    <row r="918" spans="1:154" x14ac:dyDescent="0.25">
      <c r="A918" s="3" t="s">
        <v>1763</v>
      </c>
      <c r="B918" s="4" t="s">
        <v>1764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>
        <v>2.4930914750655951E-4</v>
      </c>
      <c r="BQ918" s="7">
        <v>2.3603203215265598E-4</v>
      </c>
      <c r="BR918" s="7">
        <v>1.562123194971965E-4</v>
      </c>
      <c r="BS918" s="7">
        <v>1.8080975548775282E-4</v>
      </c>
      <c r="BT918" s="7">
        <v>2.0194262242025489E-4</v>
      </c>
      <c r="BU918" s="7">
        <v>2.3127636129301833E-4</v>
      </c>
      <c r="BV918" s="7">
        <v>1.82098231327963E-4</v>
      </c>
      <c r="BW918" s="7">
        <v>2.2281373012012081E-4</v>
      </c>
      <c r="BX918" s="7">
        <v>1.8253026271569536E-4</v>
      </c>
      <c r="BY918" s="7">
        <v>2.4380028880979446E-4</v>
      </c>
      <c r="BZ918" s="7">
        <v>3.362638223306941E-4</v>
      </c>
      <c r="CA918" s="7">
        <v>3.6888949894270422E-4</v>
      </c>
      <c r="CB918" s="7">
        <v>3.5648957864426996E-4</v>
      </c>
      <c r="CC918" s="7">
        <v>4.1352316322239746E-4</v>
      </c>
      <c r="CD918" s="7">
        <v>5.2756038250321036E-4</v>
      </c>
      <c r="CE918" s="7">
        <v>5.8243238875575103E-4</v>
      </c>
      <c r="CF918" s="7">
        <v>5.9606296235432867E-4</v>
      </c>
      <c r="CG918" s="7">
        <v>5.7276862272618082E-4</v>
      </c>
      <c r="CH918" s="7">
        <v>5.7939478437802152E-4</v>
      </c>
      <c r="CI918" s="7">
        <v>6.1063156549699899E-4</v>
      </c>
      <c r="CJ918" s="7">
        <v>7.0980662658016232E-4</v>
      </c>
      <c r="CK918" s="7">
        <v>6.8441639079695423E-4</v>
      </c>
      <c r="CL918" s="7">
        <v>7.083884971059906E-4</v>
      </c>
      <c r="CM918" s="7">
        <v>6.8850752370055166E-4</v>
      </c>
      <c r="CN918" s="7">
        <v>7.4517413119950594E-4</v>
      </c>
      <c r="CO918" s="7">
        <v>7.818143626686626E-4</v>
      </c>
      <c r="CP918" s="7">
        <v>7.7578880189319726E-4</v>
      </c>
      <c r="CQ918" s="7">
        <v>7.8306132179803683E-4</v>
      </c>
      <c r="CR918" s="7">
        <v>7.6998460929244325E-4</v>
      </c>
      <c r="CS918" s="7">
        <v>7.3016643381679301E-4</v>
      </c>
      <c r="CT918" s="7">
        <v>6.2478113142588236E-4</v>
      </c>
      <c r="CU918" s="7">
        <v>8.505471639123249E-4</v>
      </c>
      <c r="CV918" s="7">
        <v>9.4279033691644677E-4</v>
      </c>
      <c r="CW918" s="7">
        <v>8.636159646957845E-4</v>
      </c>
      <c r="CX918" s="7">
        <v>9.1021038180213478E-4</v>
      </c>
      <c r="CY918" s="7">
        <v>1.1615971929330123E-3</v>
      </c>
      <c r="CZ918" s="7">
        <v>1.0896131281746804E-3</v>
      </c>
      <c r="DA918" s="7">
        <v>9.3848412605370248E-4</v>
      </c>
      <c r="DB918" s="7">
        <v>9.0746900149322714E-4</v>
      </c>
      <c r="DC918" s="7">
        <v>7.779276643917753E-4</v>
      </c>
      <c r="DD918" s="7">
        <v>5.8215342276264235E-4</v>
      </c>
      <c r="DE918" s="7">
        <v>5.6063067750467736E-4</v>
      </c>
      <c r="DF918" s="7">
        <v>5.1970628449748404E-4</v>
      </c>
      <c r="DG918" s="7">
        <v>4.5288579853735932E-4</v>
      </c>
      <c r="DH918" s="7">
        <v>4.66560846607892E-4</v>
      </c>
      <c r="DI918" s="7">
        <v>4.3767537943220592E-4</v>
      </c>
      <c r="DJ918" s="7">
        <v>4.4858043216827699E-4</v>
      </c>
      <c r="DK918" s="7">
        <v>4.6225653201112225E-4</v>
      </c>
      <c r="DL918" s="7">
        <v>5.6932783656223106E-4</v>
      </c>
      <c r="DM918" s="7">
        <v>6.2623098173181918E-4</v>
      </c>
      <c r="DN918" s="7">
        <v>6.3583629992203738E-4</v>
      </c>
      <c r="DO918" s="7">
        <v>7.478260229640309E-4</v>
      </c>
      <c r="DP918" s="7">
        <v>5.9068909702067224E-4</v>
      </c>
      <c r="DQ918" s="7">
        <v>5.2850247422643506E-4</v>
      </c>
      <c r="DR918" s="7">
        <v>4.2525549954976444E-4</v>
      </c>
      <c r="DS918" s="7">
        <v>4.2298579627537703E-4</v>
      </c>
      <c r="DT918" s="7">
        <v>4.4332400287290156E-4</v>
      </c>
      <c r="DU918" s="7">
        <v>5.0650695566010887E-4</v>
      </c>
      <c r="DV918" s="7">
        <v>5.5448060410235559E-4</v>
      </c>
      <c r="DW918" s="7">
        <v>6.2442405149845822E-4</v>
      </c>
      <c r="DX918" s="7">
        <v>8.1146215679886663E-4</v>
      </c>
      <c r="DY918" s="7">
        <v>8.0134289248770508E-4</v>
      </c>
      <c r="DZ918" s="7">
        <v>8.5864419074803487E-4</v>
      </c>
      <c r="EA918" s="7">
        <v>8.1720312661451972E-4</v>
      </c>
      <c r="EB918" s="7">
        <v>8.9726605390750332E-4</v>
      </c>
      <c r="EC918" s="7">
        <v>8.6217339596574222E-4</v>
      </c>
      <c r="ED918" s="7">
        <v>9.7199830749943202E-4</v>
      </c>
      <c r="EE918" s="7">
        <v>9.1433406294361066E-4</v>
      </c>
      <c r="EF918" s="7">
        <v>9.5495018976025318E-4</v>
      </c>
      <c r="EG918" s="7">
        <v>8.6820286795139673E-4</v>
      </c>
      <c r="EH918" s="7">
        <v>9.2210384322896828E-4</v>
      </c>
      <c r="EI918" s="7">
        <v>8.3674801065536321E-4</v>
      </c>
      <c r="EJ918" s="7">
        <v>9.2381124082119249E-4</v>
      </c>
      <c r="EK918" s="7">
        <v>8.994538444615991E-4</v>
      </c>
      <c r="EL918" s="7">
        <v>9.4790954919023087E-4</v>
      </c>
      <c r="EM918" s="7">
        <v>1.0188743425381885E-3</v>
      </c>
      <c r="EN918" s="7">
        <v>1.1242072319017559E-3</v>
      </c>
      <c r="EO918" s="7">
        <v>1.2724018262587047E-3</v>
      </c>
      <c r="EP918" s="7">
        <v>1.4993749767374231E-3</v>
      </c>
      <c r="EQ918" s="7">
        <v>1.902404416981587E-3</v>
      </c>
      <c r="ER918" s="7">
        <v>1.44079501028389E-3</v>
      </c>
      <c r="ES918" s="7">
        <v>1.1911530605312505E-3</v>
      </c>
      <c r="ET918" s="7">
        <v>1.2679125053589064E-3</v>
      </c>
      <c r="EU918" s="7">
        <v>1.4467056873566245E-3</v>
      </c>
      <c r="EV918" s="7">
        <v>1.4381404758674467E-3</v>
      </c>
      <c r="EW918" s="7">
        <v>1.2871077703799751E-3</v>
      </c>
      <c r="EX918" s="7">
        <v>1.1871434818838198E-3</v>
      </c>
    </row>
    <row r="919" spans="1:154" x14ac:dyDescent="0.25">
      <c r="A919" s="3" t="s">
        <v>1765</v>
      </c>
      <c r="B919" s="4" t="s">
        <v>1766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>
        <v>1.2680728302533408E-3</v>
      </c>
      <c r="CN919" s="7">
        <v>1.2759363539228763E-3</v>
      </c>
      <c r="CO919" s="7">
        <v>1.3163123609596726E-3</v>
      </c>
      <c r="CP919" s="7">
        <v>1.3228182022832348E-3</v>
      </c>
      <c r="CQ919" s="7">
        <v>1.2874099540816765E-3</v>
      </c>
      <c r="CR919" s="7">
        <v>1.3200889691320705E-3</v>
      </c>
      <c r="CS919" s="7">
        <v>1.1863201839241323E-3</v>
      </c>
      <c r="CT919" s="7">
        <v>1.1045383148303289E-3</v>
      </c>
      <c r="CU919" s="7">
        <v>1.0844782852429328E-3</v>
      </c>
      <c r="CV919" s="7">
        <v>9.4418329457345929E-4</v>
      </c>
      <c r="CW919" s="7">
        <v>9.2533874453884762E-4</v>
      </c>
      <c r="CX919" s="7">
        <v>9.6557718578178645E-4</v>
      </c>
      <c r="CY919" s="7">
        <v>1.0446364936373741E-3</v>
      </c>
      <c r="CZ919" s="7">
        <v>9.7754284075315641E-4</v>
      </c>
      <c r="DA919" s="7">
        <v>1.1224811544399006E-3</v>
      </c>
      <c r="DB919" s="7">
        <v>1.0997937423346039E-3</v>
      </c>
      <c r="DC919" s="7">
        <v>9.8256816386016336E-4</v>
      </c>
      <c r="DD919" s="7">
        <v>9.3407010222419889E-4</v>
      </c>
      <c r="DE919" s="7">
        <v>9.1630034474461371E-4</v>
      </c>
      <c r="DF919" s="7">
        <v>9.5670034550696418E-4</v>
      </c>
      <c r="DG919" s="7">
        <v>9.9558054115887924E-4</v>
      </c>
      <c r="DH919" s="7">
        <v>1.2002095367357893E-3</v>
      </c>
      <c r="DI919" s="7">
        <v>1.1504000120147145E-3</v>
      </c>
      <c r="DJ919" s="7">
        <v>1.2117488875974338E-3</v>
      </c>
      <c r="DK919" s="7">
        <v>1.1361821467588658E-3</v>
      </c>
      <c r="DL919" s="7">
        <v>1.2037284227172866E-3</v>
      </c>
      <c r="DM919" s="7">
        <v>1.245464605562294E-3</v>
      </c>
      <c r="DN919" s="7">
        <v>1.3046795549142593E-3</v>
      </c>
      <c r="DO919" s="7">
        <v>1.2949742591930344E-3</v>
      </c>
      <c r="DP919" s="7">
        <v>1.3123209471573056E-3</v>
      </c>
      <c r="DQ919" s="7">
        <v>1.1839267611577604E-3</v>
      </c>
      <c r="DR919" s="7">
        <v>1.3250328713988312E-3</v>
      </c>
      <c r="DS919" s="7">
        <v>1.2467031410225255E-3</v>
      </c>
      <c r="DT919" s="7">
        <v>1.4504260229747871E-3</v>
      </c>
      <c r="DU919" s="7">
        <v>1.427435107419036E-3</v>
      </c>
      <c r="DV919" s="7">
        <v>1.4453869707749002E-3</v>
      </c>
      <c r="DW919" s="7">
        <v>1.3749589378478963E-3</v>
      </c>
      <c r="DX919" s="7">
        <v>1.4959810081279523E-3</v>
      </c>
      <c r="DY919" s="7">
        <v>1.6339375736147456E-3</v>
      </c>
      <c r="DZ919" s="7">
        <v>1.3892429402400546E-3</v>
      </c>
      <c r="EA919" s="7">
        <v>1.2936222496174386E-3</v>
      </c>
      <c r="EB919" s="7">
        <v>1.0827844743445446E-3</v>
      </c>
      <c r="EC919" s="7">
        <v>1.0124539793712581E-3</v>
      </c>
      <c r="ED919" s="7">
        <v>9.7813957507545389E-4</v>
      </c>
      <c r="EE919" s="7">
        <v>9.7003232134635525E-4</v>
      </c>
      <c r="EF919" s="7">
        <v>1.471130833641961E-3</v>
      </c>
      <c r="EG919" s="7">
        <v>1.3118213134431004E-3</v>
      </c>
      <c r="EH919" s="7">
        <v>8.3678077844356283E-4</v>
      </c>
      <c r="EI919" s="7">
        <v>7.2685316876494783E-4</v>
      </c>
      <c r="EJ919" s="7">
        <v>1.5305264926965332E-3</v>
      </c>
      <c r="EK919" s="7">
        <v>1.1635669879661019E-3</v>
      </c>
      <c r="EL919" s="7">
        <v>1.2343451563627478E-3</v>
      </c>
      <c r="EM919" s="7">
        <v>1.4845281446304575E-3</v>
      </c>
      <c r="EN919" s="7">
        <v>1.5065462850250213E-3</v>
      </c>
      <c r="EO919" s="7">
        <v>1.8735813447888479E-3</v>
      </c>
      <c r="EP919" s="7">
        <v>1.8163229672970415E-3</v>
      </c>
      <c r="EQ919" s="7">
        <v>1.9487464052831656E-3</v>
      </c>
      <c r="ER919" s="7">
        <v>1.7374980637716963E-3</v>
      </c>
      <c r="ES919" s="7">
        <v>1.4942381492524125E-3</v>
      </c>
      <c r="ET919" s="7">
        <v>1.6064043593644647E-3</v>
      </c>
      <c r="EU919" s="7">
        <v>1.6149250366611497E-3</v>
      </c>
      <c r="EV919" s="7">
        <v>1.3473567413204146E-3</v>
      </c>
      <c r="EW919" s="7">
        <v>1.3026822793102849E-3</v>
      </c>
      <c r="EX919" s="7">
        <v>1.2580958437673803E-3</v>
      </c>
    </row>
    <row r="920" spans="1:154" x14ac:dyDescent="0.25">
      <c r="A920" s="3" t="s">
        <v>1767</v>
      </c>
      <c r="B920" s="4" t="s">
        <v>1768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>
        <v>1.22002893146789E-3</v>
      </c>
      <c r="DM920" s="7">
        <v>1.0240260109347797E-3</v>
      </c>
      <c r="DN920" s="7">
        <v>7.825924358633268E-4</v>
      </c>
      <c r="DO920" s="7">
        <v>7.9957600676654021E-4</v>
      </c>
      <c r="DP920" s="7">
        <v>7.4575915006777529E-4</v>
      </c>
      <c r="DQ920" s="7">
        <v>6.8575033886066441E-4</v>
      </c>
      <c r="DR920" s="7">
        <v>5.9555234521585249E-4</v>
      </c>
      <c r="DS920" s="7">
        <v>5.6919589593141704E-4</v>
      </c>
      <c r="DT920" s="7">
        <v>5.9149300099437148E-4</v>
      </c>
      <c r="DU920" s="7">
        <v>6.2946296359551698E-4</v>
      </c>
      <c r="DV920" s="7">
        <v>5.5458507937064386E-4</v>
      </c>
      <c r="DW920" s="7">
        <v>4.7626877016974841E-4</v>
      </c>
      <c r="DX920" s="7">
        <v>4.2768048965188804E-4</v>
      </c>
      <c r="DY920" s="7">
        <v>4.8092045867616944E-4</v>
      </c>
      <c r="DZ920" s="7">
        <v>3.9010523720142931E-4</v>
      </c>
      <c r="EA920" s="7">
        <v>3.6117137327739665E-4</v>
      </c>
      <c r="EB920" s="7">
        <v>2.9075948994485278E-4</v>
      </c>
      <c r="EC920" s="7">
        <v>2.5764879215914511E-4</v>
      </c>
      <c r="ED920" s="7">
        <v>2.3024957210135579E-4</v>
      </c>
      <c r="EE920" s="7">
        <v>2.1036675394737678E-4</v>
      </c>
      <c r="EF920" s="7">
        <v>2.5054121548301236E-4</v>
      </c>
      <c r="EG920" s="7">
        <v>2.5203790009125504E-4</v>
      </c>
      <c r="EH920" s="7">
        <v>2.3653393243499446E-4</v>
      </c>
      <c r="EI920" s="7">
        <v>2.1409204469894611E-4</v>
      </c>
      <c r="EJ920" s="7">
        <v>2.3474857604214078E-4</v>
      </c>
      <c r="EK920" s="7">
        <v>2.0621217475699712E-4</v>
      </c>
      <c r="EL920" s="7">
        <v>2.4454073658803515E-4</v>
      </c>
      <c r="EM920" s="7">
        <v>2.3429231719413826E-4</v>
      </c>
      <c r="EN920" s="7">
        <v>2.0451901505968843E-4</v>
      </c>
      <c r="EO920" s="7">
        <v>2.0413916081112732E-4</v>
      </c>
      <c r="EP920" s="7">
        <v>2.0831841066561765E-4</v>
      </c>
      <c r="EQ920" s="7">
        <v>1.8564517803276278E-4</v>
      </c>
      <c r="ER920" s="7">
        <v>2.1330864685607508E-4</v>
      </c>
      <c r="ES920" s="7">
        <v>2.2129227796153079E-4</v>
      </c>
      <c r="ET920" s="7">
        <v>2.1647640477936799E-4</v>
      </c>
      <c r="EU920" s="7">
        <v>2.5850082736480925E-4</v>
      </c>
      <c r="EV920" s="7">
        <v>3.6888325856528406E-4</v>
      </c>
      <c r="EW920" s="7">
        <v>3.2402203212706098E-4</v>
      </c>
      <c r="EX920" s="7">
        <v>2.6368314342806621E-4</v>
      </c>
    </row>
    <row r="921" spans="1:154" x14ac:dyDescent="0.25">
      <c r="A921" s="3" t="s">
        <v>1769</v>
      </c>
      <c r="B921" s="4" t="s">
        <v>1770</v>
      </c>
      <c r="C921" s="7">
        <v>7.2990131640922275E-4</v>
      </c>
      <c r="D921" s="7">
        <v>6.0630915364186775E-4</v>
      </c>
      <c r="E921" s="7">
        <v>6.7044195399828751E-4</v>
      </c>
      <c r="F921" s="7">
        <v>5.7108655457623666E-4</v>
      </c>
      <c r="G921" s="7">
        <v>5.0506596883127114E-4</v>
      </c>
      <c r="H921" s="7">
        <v>5.5994165891358016E-4</v>
      </c>
      <c r="I921" s="7">
        <v>4.8649553076439547E-4</v>
      </c>
      <c r="J921" s="7">
        <v>4.7498451973399593E-4</v>
      </c>
      <c r="K921" s="7">
        <v>3.7644734748645147E-4</v>
      </c>
      <c r="L921" s="7">
        <v>4.5575242012416156E-4</v>
      </c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</row>
    <row r="922" spans="1:154" x14ac:dyDescent="0.25">
      <c r="A922" s="3" t="s">
        <v>1771</v>
      </c>
      <c r="B922" s="4" t="s">
        <v>1772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>
        <v>1.0275127396519247E-4</v>
      </c>
      <c r="EL922" s="7">
        <v>8.6399208844254564E-5</v>
      </c>
      <c r="EM922" s="7">
        <v>4.5617292363479557E-5</v>
      </c>
      <c r="EN922" s="7">
        <v>5.4779793296969664E-5</v>
      </c>
      <c r="EO922" s="7">
        <v>6.2058834173014891E-5</v>
      </c>
      <c r="EP922" s="7">
        <v>6.025630759006823E-5</v>
      </c>
      <c r="EQ922" s="7">
        <v>5.2965806317785122E-5</v>
      </c>
      <c r="ER922" s="7">
        <v>7.1535140514474417E-5</v>
      </c>
      <c r="ES922" s="7">
        <v>6.2522841729558811E-5</v>
      </c>
      <c r="ET922" s="7">
        <v>7.2338257859447415E-5</v>
      </c>
      <c r="EU922" s="7">
        <v>1.0420128813246442E-4</v>
      </c>
      <c r="EV922" s="7">
        <v>1.2606021789582397E-4</v>
      </c>
      <c r="EW922" s="7">
        <v>1.0540776018286139E-4</v>
      </c>
      <c r="EX922" s="7">
        <v>1.1466413616859899E-4</v>
      </c>
    </row>
    <row r="923" spans="1:154" x14ac:dyDescent="0.25">
      <c r="A923" s="3" t="s">
        <v>1773</v>
      </c>
      <c r="B923" s="4" t="s">
        <v>1774</v>
      </c>
      <c r="C923" s="7">
        <v>1.8091758141509551E-3</v>
      </c>
      <c r="D923" s="7">
        <v>1.8597112307290632E-3</v>
      </c>
      <c r="E923" s="7">
        <v>1.9614191279917013E-3</v>
      </c>
      <c r="F923" s="7">
        <v>1.763407834060279E-3</v>
      </c>
      <c r="G923" s="7">
        <v>1.6172208759631956E-3</v>
      </c>
      <c r="H923" s="7">
        <v>1.654550260395359E-3</v>
      </c>
      <c r="I923" s="7">
        <v>1.6905069089608094E-3</v>
      </c>
      <c r="J923" s="7">
        <v>1.6595838616980702E-3</v>
      </c>
      <c r="K923" s="7">
        <v>1.7070904658219063E-3</v>
      </c>
      <c r="L923" s="7">
        <v>1.6356473126242399E-3</v>
      </c>
      <c r="M923" s="7">
        <v>1.6399731058080946E-3</v>
      </c>
      <c r="N923" s="7">
        <v>1.6278037246023104E-3</v>
      </c>
      <c r="O923" s="7">
        <v>1.6182637570902243E-3</v>
      </c>
      <c r="P923" s="7">
        <v>1.6094631899645844E-3</v>
      </c>
      <c r="Q923" s="7">
        <v>1.5397357777206086E-3</v>
      </c>
      <c r="R923" s="7">
        <v>1.4924684167907374E-3</v>
      </c>
      <c r="S923" s="7">
        <v>1.4781241045478185E-3</v>
      </c>
      <c r="T923" s="7">
        <v>1.4361691941739718E-3</v>
      </c>
      <c r="U923" s="7">
        <v>1.4447894082053284E-3</v>
      </c>
      <c r="V923" s="7">
        <v>1.4177939039027379E-3</v>
      </c>
      <c r="W923" s="7">
        <v>1.493452408586491E-3</v>
      </c>
      <c r="X923" s="7">
        <v>1.3963615237998098E-3</v>
      </c>
      <c r="Y923" s="7">
        <v>1.4179013264178021E-3</v>
      </c>
      <c r="Z923" s="7">
        <v>1.3386432083774451E-3</v>
      </c>
      <c r="AA923" s="7">
        <v>1.3003281300085765E-3</v>
      </c>
      <c r="AB923" s="7">
        <v>1.2671569964188131E-3</v>
      </c>
      <c r="AC923" s="7">
        <v>1.3052536144351958E-3</v>
      </c>
      <c r="AD923" s="7">
        <v>1.2467936079701622E-3</v>
      </c>
      <c r="AE923" s="7">
        <v>1.174666030346922E-3</v>
      </c>
      <c r="AF923" s="7">
        <v>1.3797355430006436E-3</v>
      </c>
      <c r="AG923" s="7">
        <v>1.3053340235981677E-3</v>
      </c>
      <c r="AH923" s="7">
        <v>1.5025644476551825E-3</v>
      </c>
      <c r="AI923" s="7">
        <v>1.5896253023430689E-3</v>
      </c>
      <c r="AJ923" s="7">
        <v>1.59916735491819E-3</v>
      </c>
      <c r="AK923" s="7">
        <v>1.2171254106101441E-3</v>
      </c>
      <c r="AL923" s="7">
        <v>1.1028815061380288E-3</v>
      </c>
      <c r="AM923" s="7">
        <v>1.0711391003145449E-3</v>
      </c>
      <c r="AN923" s="7">
        <v>1.0254241676674475E-3</v>
      </c>
      <c r="AO923" s="7">
        <v>1.2847765823737645E-3</v>
      </c>
      <c r="AP923" s="7">
        <v>1.2702279337978711E-3</v>
      </c>
      <c r="AQ923" s="7">
        <v>1.325993086889386E-3</v>
      </c>
      <c r="AR923" s="7">
        <v>1.2899901262606564E-3</v>
      </c>
      <c r="AS923" s="7">
        <v>1.2827132152810853E-3</v>
      </c>
      <c r="AT923" s="7">
        <v>1.3747397752542397E-3</v>
      </c>
      <c r="AU923" s="7">
        <v>1.5424547004559495E-3</v>
      </c>
      <c r="AV923" s="7">
        <v>1.4775665422480898E-3</v>
      </c>
      <c r="AW923" s="7">
        <v>1.360477248537902E-3</v>
      </c>
      <c r="AX923" s="7">
        <v>1.4920265635370352E-3</v>
      </c>
      <c r="AY923" s="7">
        <v>1.5424367313216305E-3</v>
      </c>
      <c r="AZ923" s="7">
        <v>2.3061757022776021E-3</v>
      </c>
      <c r="BA923" s="7">
        <v>2.2491900883373018E-3</v>
      </c>
      <c r="BB923" s="7">
        <v>2.3365405418852864E-3</v>
      </c>
      <c r="BC923" s="7">
        <v>2.4911724936901142E-3</v>
      </c>
      <c r="BD923" s="7">
        <v>2.7784224036260293E-3</v>
      </c>
      <c r="BE923" s="7">
        <v>3.0865897452308716E-3</v>
      </c>
      <c r="BF923" s="7">
        <v>2.9227905531409742E-3</v>
      </c>
      <c r="BG923" s="7">
        <v>3.1061264065467974E-3</v>
      </c>
      <c r="BH923" s="7">
        <v>3.0039522220301276E-3</v>
      </c>
      <c r="BI923" s="7">
        <v>2.9403206312725379E-3</v>
      </c>
      <c r="BJ923" s="7">
        <v>2.9757015546952917E-3</v>
      </c>
      <c r="BK923" s="7">
        <v>2.84416263198902E-3</v>
      </c>
      <c r="BL923" s="7">
        <v>2.8392445212265505E-3</v>
      </c>
      <c r="BM923" s="7">
        <v>2.5473562267229934E-3</v>
      </c>
      <c r="BN923" s="7">
        <v>2.5061081386560393E-3</v>
      </c>
      <c r="BO923" s="7">
        <v>2.7311688113785771E-3</v>
      </c>
      <c r="BP923" s="7">
        <v>2.8772966188869852E-3</v>
      </c>
      <c r="BQ923" s="7">
        <v>2.2761719634778704E-3</v>
      </c>
      <c r="BR923" s="7">
        <v>2.3415467362820222E-3</v>
      </c>
      <c r="BS923" s="7">
        <v>2.0853491088519598E-3</v>
      </c>
      <c r="BT923" s="7">
        <v>1.724873564892186E-3</v>
      </c>
      <c r="BU923" s="7">
        <v>1.7842262417095303E-3</v>
      </c>
      <c r="BV923" s="7">
        <v>1.833556402069702E-3</v>
      </c>
      <c r="BW923" s="7">
        <v>1.5240745481746301E-3</v>
      </c>
      <c r="BX923" s="7">
        <v>1.5687399582632693E-3</v>
      </c>
      <c r="BY923" s="7">
        <v>1.7409502375899193E-3</v>
      </c>
      <c r="BZ923" s="7">
        <v>1.736302643313132E-3</v>
      </c>
      <c r="CA923" s="7">
        <v>1.6856715163966968E-3</v>
      </c>
      <c r="CB923" s="7">
        <v>1.7665507304742438E-3</v>
      </c>
      <c r="CC923" s="7">
        <v>1.7549052163582306E-3</v>
      </c>
      <c r="CD923" s="7">
        <v>1.41062481432657E-3</v>
      </c>
      <c r="CE923" s="7">
        <v>1.3333257057073814E-3</v>
      </c>
      <c r="CF923" s="7">
        <v>1.3530790536157382E-3</v>
      </c>
      <c r="CG923" s="7">
        <v>1.3947496954672656E-3</v>
      </c>
      <c r="CH923" s="7">
        <v>1.4104203293293918E-3</v>
      </c>
      <c r="CI923" s="7">
        <v>1.4242317316497592E-3</v>
      </c>
      <c r="CJ923" s="7">
        <v>1.4892460250451969E-3</v>
      </c>
      <c r="CK923" s="7">
        <v>1.4872353531316064E-3</v>
      </c>
      <c r="CL923" s="7">
        <v>1.6618730844888754E-3</v>
      </c>
      <c r="CM923" s="7">
        <v>1.7565875533438842E-3</v>
      </c>
      <c r="CN923" s="7">
        <v>1.7156236297085391E-3</v>
      </c>
      <c r="CO923" s="7">
        <v>1.9299266110799072E-3</v>
      </c>
      <c r="CP923" s="7">
        <v>1.9406268580410317E-3</v>
      </c>
      <c r="CQ923" s="7">
        <v>1.828086244868582E-3</v>
      </c>
      <c r="CR923" s="7">
        <v>1.9923224420605045E-3</v>
      </c>
      <c r="CS923" s="7">
        <v>2.0411580197675664E-3</v>
      </c>
      <c r="CT923" s="7">
        <v>2.203708129777414E-3</v>
      </c>
      <c r="CU923" s="7">
        <v>2.2038005359088625E-3</v>
      </c>
      <c r="CV923" s="7">
        <v>2.2532399905957922E-3</v>
      </c>
      <c r="CW923" s="7">
        <v>1.9860146794077947E-3</v>
      </c>
      <c r="CX923" s="7">
        <v>1.9969481705501475E-3</v>
      </c>
      <c r="CY923" s="7">
        <v>2.1002739770442798E-3</v>
      </c>
      <c r="CZ923" s="7">
        <v>2.1683402592740817E-3</v>
      </c>
      <c r="DA923" s="7">
        <v>2.3200489028281841E-3</v>
      </c>
      <c r="DB923" s="7">
        <v>2.5222385116815214E-3</v>
      </c>
      <c r="DC923" s="7">
        <v>2.6183559431446671E-3</v>
      </c>
      <c r="DD923" s="7">
        <v>2.2365628995150693E-3</v>
      </c>
      <c r="DE923" s="7">
        <v>2.3378853962357348E-3</v>
      </c>
      <c r="DF923" s="7">
        <v>2.2788537483268635E-3</v>
      </c>
      <c r="DG923" s="7">
        <v>2.387156511293289E-3</v>
      </c>
      <c r="DH923" s="7">
        <v>2.2482568848966721E-3</v>
      </c>
      <c r="DI923" s="7">
        <v>2.1803745040306407E-3</v>
      </c>
      <c r="DJ923" s="7">
        <v>2.2541434257577742E-3</v>
      </c>
      <c r="DK923" s="7">
        <v>2.1319549108982016E-3</v>
      </c>
      <c r="DL923" s="7">
        <v>2.1599883859266321E-3</v>
      </c>
      <c r="DM923" s="7">
        <v>2.1147581944418611E-3</v>
      </c>
      <c r="DN923" s="7">
        <v>2.0658916324850056E-3</v>
      </c>
      <c r="DO923" s="7">
        <v>2.1376204067190463E-3</v>
      </c>
      <c r="DP923" s="7">
        <v>2.116947033196957E-3</v>
      </c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</row>
    <row r="924" spans="1:154" x14ac:dyDescent="0.25">
      <c r="A924" s="3" t="s">
        <v>1775</v>
      </c>
      <c r="B924" s="4" t="s">
        <v>1776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>
        <v>9.5019350730048385E-4</v>
      </c>
      <c r="W924" s="7">
        <v>1.0203405131080602E-3</v>
      </c>
      <c r="X924" s="7">
        <v>1.0974505844782659E-3</v>
      </c>
      <c r="Y924" s="7">
        <v>5.395316913896518E-4</v>
      </c>
      <c r="Z924" s="7">
        <v>5.9399426121447239E-4</v>
      </c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</row>
    <row r="925" spans="1:154" x14ac:dyDescent="0.25">
      <c r="A925" s="3" t="s">
        <v>1777</v>
      </c>
      <c r="B925" s="4" t="s">
        <v>1778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</row>
    <row r="926" spans="1:154" x14ac:dyDescent="0.25">
      <c r="A926" s="3" t="s">
        <v>1779</v>
      </c>
      <c r="B926" s="4" t="s">
        <v>1780</v>
      </c>
      <c r="C926" s="7">
        <v>5.5758367890153277E-3</v>
      </c>
      <c r="D926" s="7">
        <v>5.6836732848370109E-3</v>
      </c>
      <c r="E926" s="7">
        <v>5.8381991101249262E-3</v>
      </c>
      <c r="F926" s="7">
        <v>5.6108617006924658E-3</v>
      </c>
      <c r="G926" s="7">
        <v>5.1857177119246116E-3</v>
      </c>
      <c r="H926" s="7">
        <v>5.2949283977340653E-3</v>
      </c>
      <c r="I926" s="7">
        <v>5.4201473769430394E-3</v>
      </c>
      <c r="J926" s="7">
        <v>5.7589731672235758E-3</v>
      </c>
      <c r="K926" s="7">
        <v>5.7625616987429509E-3</v>
      </c>
      <c r="L926" s="7">
        <v>5.2706821278687551E-3</v>
      </c>
      <c r="M926" s="7">
        <v>5.3965776815358621E-3</v>
      </c>
      <c r="N926" s="7">
        <v>5.3633922655361155E-3</v>
      </c>
      <c r="O926" s="7">
        <v>5.6891899763111152E-3</v>
      </c>
      <c r="P926" s="7">
        <v>5.4877657734679177E-3</v>
      </c>
      <c r="Q926" s="7">
        <v>5.2884882613539524E-3</v>
      </c>
      <c r="R926" s="7">
        <v>5.2637142246593606E-3</v>
      </c>
      <c r="S926" s="7">
        <v>4.6558008367300662E-3</v>
      </c>
      <c r="T926" s="7">
        <v>4.5719206748448928E-3</v>
      </c>
      <c r="U926" s="7">
        <v>4.6993513631569976E-3</v>
      </c>
      <c r="V926" s="7">
        <v>4.5186838624019943E-3</v>
      </c>
      <c r="W926" s="7">
        <v>5.0289411916203466E-3</v>
      </c>
      <c r="X926" s="7">
        <v>4.9458776395213937E-3</v>
      </c>
      <c r="Y926" s="7">
        <v>5.5936481289026686E-3</v>
      </c>
      <c r="Z926" s="7">
        <v>5.4929590399870835E-3</v>
      </c>
      <c r="AA926" s="7">
        <v>5.3991480977940744E-3</v>
      </c>
      <c r="AB926" s="7">
        <v>5.9884513182810947E-3</v>
      </c>
      <c r="AC926" s="7">
        <v>6.0283864452204215E-3</v>
      </c>
      <c r="AD926" s="7">
        <v>5.6167178591422402E-3</v>
      </c>
      <c r="AE926" s="7">
        <v>5.9025218740286879E-3</v>
      </c>
      <c r="AF926" s="7">
        <v>5.488646487834559E-3</v>
      </c>
      <c r="AG926" s="7">
        <v>5.1725976757486481E-3</v>
      </c>
      <c r="AH926" s="7">
        <v>4.9694866120089665E-3</v>
      </c>
      <c r="AI926" s="7">
        <v>5.0800737531156446E-3</v>
      </c>
      <c r="AJ926" s="7">
        <v>4.687442687533701E-3</v>
      </c>
      <c r="AK926" s="7">
        <v>4.3919195048300061E-3</v>
      </c>
      <c r="AL926" s="7">
        <v>4.8502983822140393E-3</v>
      </c>
      <c r="AM926" s="7">
        <v>4.67867544804764E-3</v>
      </c>
      <c r="AN926" s="7">
        <v>4.9789490612863882E-3</v>
      </c>
      <c r="AO926" s="7">
        <v>4.6822587374889457E-3</v>
      </c>
      <c r="AP926" s="7">
        <v>4.3780584402778626E-3</v>
      </c>
      <c r="AQ926" s="7">
        <v>4.5031847565515943E-3</v>
      </c>
      <c r="AR926" s="7">
        <v>4.6671959160119241E-3</v>
      </c>
      <c r="AS926" s="7">
        <v>5.2870594131285064E-3</v>
      </c>
      <c r="AT926" s="7">
        <v>4.8891046205665045E-3</v>
      </c>
      <c r="AU926" s="7">
        <v>5.2511084094879956E-3</v>
      </c>
      <c r="AV926" s="7">
        <v>5.0980139426599529E-3</v>
      </c>
      <c r="AW926" s="7">
        <v>5.1282132370041892E-3</v>
      </c>
      <c r="AX926" s="7">
        <v>6.1360360689713244E-3</v>
      </c>
      <c r="AY926" s="7">
        <v>5.6849025638122611E-3</v>
      </c>
      <c r="AZ926" s="7">
        <v>6.059074412982271E-3</v>
      </c>
      <c r="BA926" s="7">
        <v>6.6676468003915284E-3</v>
      </c>
      <c r="BB926" s="7">
        <v>6.1670902283468745E-3</v>
      </c>
      <c r="BC926" s="7">
        <v>6.5473078088398896E-3</v>
      </c>
      <c r="BD926" s="7">
        <v>5.9254768400525829E-3</v>
      </c>
      <c r="BE926" s="7">
        <v>5.6903589213616948E-3</v>
      </c>
      <c r="BF926" s="7">
        <v>6.5755680978958793E-3</v>
      </c>
      <c r="BG926" s="7">
        <v>6.0215144800144418E-3</v>
      </c>
      <c r="BH926" s="7">
        <v>5.7755411075287285E-3</v>
      </c>
      <c r="BI926" s="7">
        <v>5.323244646503654E-3</v>
      </c>
      <c r="BJ926" s="7">
        <v>4.3336821677689673E-3</v>
      </c>
      <c r="BK926" s="7">
        <v>4.4669741932010371E-3</v>
      </c>
      <c r="BL926" s="7">
        <v>4.1420756476279966E-3</v>
      </c>
      <c r="BM926" s="7">
        <v>4.1351290892521703E-3</v>
      </c>
      <c r="BN926" s="7">
        <v>3.994497750363403E-3</v>
      </c>
      <c r="BO926" s="7">
        <v>4.0890305537547786E-3</v>
      </c>
      <c r="BP926" s="7">
        <v>2.8774186582076235E-3</v>
      </c>
      <c r="BQ926" s="7">
        <v>2.648893148830492E-3</v>
      </c>
      <c r="BR926" s="7">
        <v>2.7871684049778434E-3</v>
      </c>
      <c r="BS926" s="7">
        <v>3.2086592973488955E-3</v>
      </c>
      <c r="BT926" s="7">
        <v>3.6893256006376553E-3</v>
      </c>
      <c r="BU926" s="7">
        <v>3.1347659089717233E-3</v>
      </c>
      <c r="BV926" s="7">
        <v>2.7297899760010502E-3</v>
      </c>
      <c r="BW926" s="7">
        <v>2.8934164802188172E-3</v>
      </c>
      <c r="BX926" s="7">
        <v>3.6705598834317773E-3</v>
      </c>
      <c r="BY926" s="7">
        <v>3.7317693214474041E-3</v>
      </c>
      <c r="BZ926" s="7">
        <v>4.2869250199293902E-3</v>
      </c>
      <c r="CA926" s="7">
        <v>4.4636700490995286E-3</v>
      </c>
      <c r="CB926" s="7">
        <v>5.2549163336391294E-3</v>
      </c>
      <c r="CC926" s="7">
        <v>6.3124389413669688E-3</v>
      </c>
      <c r="CD926" s="7">
        <v>6.1172170460053066E-3</v>
      </c>
      <c r="CE926" s="7">
        <v>6.1932228490469603E-3</v>
      </c>
      <c r="CF926" s="7">
        <v>5.6456004878004448E-3</v>
      </c>
      <c r="CG926" s="7">
        <v>5.7315837242058248E-3</v>
      </c>
      <c r="CH926" s="7">
        <v>5.6106782253026411E-3</v>
      </c>
      <c r="CI926" s="7">
        <v>6.1098580766290557E-3</v>
      </c>
      <c r="CJ926" s="7">
        <v>5.5289382161584225E-3</v>
      </c>
      <c r="CK926" s="7">
        <v>6.0618010148831246E-3</v>
      </c>
      <c r="CL926" s="7">
        <v>6.696987674595401E-3</v>
      </c>
      <c r="CM926" s="7">
        <v>6.7472062761610692E-3</v>
      </c>
      <c r="CN926" s="7">
        <v>6.9819600775020158E-3</v>
      </c>
      <c r="CO926" s="7">
        <v>6.581142300150747E-3</v>
      </c>
      <c r="CP926" s="7">
        <v>6.684928009449336E-3</v>
      </c>
      <c r="CQ926" s="7">
        <v>7.1255385905491433E-3</v>
      </c>
      <c r="CR926" s="7">
        <v>6.9496188718680633E-3</v>
      </c>
      <c r="CS926" s="7">
        <v>7.5237017340496091E-3</v>
      </c>
      <c r="CT926" s="7">
        <v>7.6544388360901983E-3</v>
      </c>
      <c r="CU926" s="7">
        <v>7.303780968318861E-3</v>
      </c>
      <c r="CV926" s="7">
        <v>7.7926910366787451E-3</v>
      </c>
      <c r="CW926" s="7">
        <v>7.5823141541524509E-3</v>
      </c>
      <c r="CX926" s="7">
        <v>7.059387083036381E-3</v>
      </c>
      <c r="CY926" s="7">
        <v>7.4053768285156354E-3</v>
      </c>
      <c r="CZ926" s="7">
        <v>7.6068015256898188E-3</v>
      </c>
      <c r="DA926" s="7">
        <v>8.2920354558246173E-3</v>
      </c>
      <c r="DB926" s="7">
        <v>7.8005266222437412E-3</v>
      </c>
      <c r="DC926" s="7">
        <v>8.6383234397551939E-3</v>
      </c>
      <c r="DD926" s="7">
        <v>8.4264830289635002E-3</v>
      </c>
      <c r="DE926" s="7">
        <v>8.112292248022299E-3</v>
      </c>
      <c r="DF926" s="7">
        <v>8.0513935076576438E-3</v>
      </c>
      <c r="DG926" s="7">
        <v>7.5517126338739233E-3</v>
      </c>
      <c r="DH926" s="7">
        <v>7.0160553331868759E-3</v>
      </c>
      <c r="DI926" s="7">
        <v>7.4678420369696632E-3</v>
      </c>
      <c r="DJ926" s="7">
        <v>7.6406769611846873E-3</v>
      </c>
      <c r="DK926" s="7">
        <v>7.4005163791843933E-3</v>
      </c>
      <c r="DL926" s="7">
        <v>7.7670329190124192E-3</v>
      </c>
      <c r="DM926" s="7">
        <v>7.9066490745063785E-3</v>
      </c>
      <c r="DN926" s="7">
        <v>7.2488907633907525E-3</v>
      </c>
      <c r="DO926" s="7">
        <v>8.4397948258810966E-3</v>
      </c>
      <c r="DP926" s="7">
        <v>8.263829085113604E-3</v>
      </c>
      <c r="DQ926" s="7">
        <v>7.5461427215605427E-3</v>
      </c>
      <c r="DR926" s="7">
        <v>7.2022562226890388E-3</v>
      </c>
      <c r="DS926" s="7">
        <v>7.8285795538788391E-3</v>
      </c>
      <c r="DT926" s="7">
        <v>7.0606198339951262E-3</v>
      </c>
      <c r="DU926" s="7">
        <v>7.3226952906091996E-3</v>
      </c>
      <c r="DV926" s="7">
        <v>7.0965131011323209E-3</v>
      </c>
      <c r="DW926" s="7">
        <v>6.8254842147714954E-3</v>
      </c>
      <c r="DX926" s="7">
        <v>6.7016433086845443E-3</v>
      </c>
      <c r="DY926" s="7">
        <v>6.5163030229265142E-3</v>
      </c>
      <c r="DZ926" s="7">
        <v>7.3025413796200932E-3</v>
      </c>
      <c r="EA926" s="7">
        <v>7.5227265326258917E-3</v>
      </c>
      <c r="EB926" s="7">
        <v>7.2827922026886573E-3</v>
      </c>
      <c r="EC926" s="7">
        <v>8.0932581727409802E-3</v>
      </c>
      <c r="ED926" s="7">
        <v>7.2721870095107284E-3</v>
      </c>
      <c r="EE926" s="7">
        <v>7.635132746222773E-3</v>
      </c>
      <c r="EF926" s="7">
        <v>7.9819358302100941E-3</v>
      </c>
      <c r="EG926" s="7">
        <v>8.0294293926331788E-3</v>
      </c>
      <c r="EH926" s="7">
        <v>8.2904050729841004E-3</v>
      </c>
      <c r="EI926" s="7">
        <v>8.6833477991405221E-3</v>
      </c>
      <c r="EJ926" s="7">
        <v>8.6468819073205125E-3</v>
      </c>
      <c r="EK926" s="7">
        <v>8.0219272151614441E-3</v>
      </c>
      <c r="EL926" s="7">
        <v>8.1056212993836224E-3</v>
      </c>
      <c r="EM926" s="7">
        <v>7.4129275376260658E-3</v>
      </c>
      <c r="EN926" s="7">
        <v>7.2556451436965068E-3</v>
      </c>
      <c r="EO926" s="7">
        <v>7.4448464705272029E-3</v>
      </c>
      <c r="EP926" s="7">
        <v>7.9279141188367871E-3</v>
      </c>
      <c r="EQ926" s="7">
        <v>7.4437979638788442E-3</v>
      </c>
      <c r="ER926" s="7">
        <v>8.275287265507969E-3</v>
      </c>
      <c r="ES926" s="7">
        <v>8.1441889253623962E-3</v>
      </c>
      <c r="ET926" s="7">
        <v>8.5720005608816482E-3</v>
      </c>
      <c r="EU926" s="7">
        <v>8.2361147525509097E-3</v>
      </c>
      <c r="EV926" s="7">
        <v>8.4404494944092107E-3</v>
      </c>
      <c r="EW926" s="7">
        <v>9.8198452623786264E-3</v>
      </c>
      <c r="EX926" s="7">
        <v>1.0261567883650383E-2</v>
      </c>
    </row>
    <row r="927" spans="1:154" x14ac:dyDescent="0.25">
      <c r="A927" s="3" t="s">
        <v>1781</v>
      </c>
      <c r="B927" s="4" t="s">
        <v>1782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>
        <v>3.1689622818487659E-4</v>
      </c>
      <c r="EE927" s="7">
        <v>1.805486758043973E-4</v>
      </c>
      <c r="EF927" s="7">
        <v>1.7034479442990913E-4</v>
      </c>
      <c r="EG927" s="7">
        <v>1.7067369844210521E-4</v>
      </c>
      <c r="EH927" s="7">
        <v>1.9260974317139871E-4</v>
      </c>
      <c r="EI927" s="7">
        <v>1.9301631655176151E-4</v>
      </c>
      <c r="EJ927" s="7">
        <v>1.2346099886971997E-4</v>
      </c>
      <c r="EK927" s="7">
        <v>3.2204758370467417E-4</v>
      </c>
      <c r="EL927" s="7">
        <v>3.6494801333222717E-4</v>
      </c>
      <c r="EM927" s="7">
        <v>4.2939899118798477E-4</v>
      </c>
      <c r="EN927" s="7">
        <v>5.5552906432138592E-4</v>
      </c>
      <c r="EO927" s="7">
        <v>5.1285043443996569E-4</v>
      </c>
      <c r="EP927" s="7">
        <v>5.3042975544328054E-4</v>
      </c>
      <c r="EQ927" s="7">
        <v>4.4313487728620281E-4</v>
      </c>
      <c r="ER927" s="7">
        <v>4.5896424015311361E-4</v>
      </c>
      <c r="ES927" s="7">
        <v>4.7879710675109195E-4</v>
      </c>
      <c r="ET927" s="7">
        <v>4.0969388194411467E-4</v>
      </c>
      <c r="EU927" s="7">
        <v>4.8003773209256013E-4</v>
      </c>
      <c r="EV927" s="7">
        <v>5.3933052496997133E-4</v>
      </c>
      <c r="EW927" s="7">
        <v>5.5832133363930994E-4</v>
      </c>
      <c r="EX927" s="7">
        <v>6.2923827418955426E-4</v>
      </c>
    </row>
    <row r="928" spans="1:154" x14ac:dyDescent="0.25">
      <c r="A928" s="3" t="s">
        <v>1783</v>
      </c>
      <c r="B928" s="4" t="s">
        <v>1784</v>
      </c>
      <c r="C928" s="7">
        <v>2.6831438409220245E-4</v>
      </c>
      <c r="D928" s="7">
        <v>4.0107343314623053E-4</v>
      </c>
      <c r="E928" s="7">
        <v>3.6524624689420143E-4</v>
      </c>
      <c r="F928" s="7">
        <v>3.8168120414412796E-4</v>
      </c>
      <c r="G928" s="7">
        <v>4.8379703179448746E-4</v>
      </c>
      <c r="H928" s="7">
        <v>4.485416562584039E-4</v>
      </c>
      <c r="I928" s="7">
        <v>7.6254537994731135E-4</v>
      </c>
      <c r="J928" s="7">
        <v>8.1071138449917088E-4</v>
      </c>
      <c r="K928" s="7">
        <v>6.3490507772362426E-4</v>
      </c>
      <c r="L928" s="7">
        <v>5.8831239357719353E-4</v>
      </c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</row>
    <row r="929" spans="1:154" x14ac:dyDescent="0.25">
      <c r="A929" s="3" t="s">
        <v>1785</v>
      </c>
      <c r="B929" s="4" t="s">
        <v>1786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>
        <v>2.7470137715530647E-4</v>
      </c>
      <c r="BZ929" s="7">
        <v>2.7446435466337357E-4</v>
      </c>
      <c r="CA929" s="7">
        <v>3.1076757119943599E-4</v>
      </c>
      <c r="CB929" s="7">
        <v>3.0349836341813247E-4</v>
      </c>
      <c r="CC929" s="7">
        <v>3.0682257595292646E-4</v>
      </c>
      <c r="CD929" s="7">
        <v>2.6552989253235464E-4</v>
      </c>
      <c r="CE929" s="7">
        <v>3.0248886006738424E-4</v>
      </c>
      <c r="CF929" s="7">
        <v>4.652328089196287E-4</v>
      </c>
      <c r="CG929" s="7">
        <v>4.8970358218371223E-4</v>
      </c>
      <c r="CH929" s="7">
        <v>5.0927257384753683E-4</v>
      </c>
      <c r="CI929" s="7">
        <v>4.7945187608212957E-4</v>
      </c>
      <c r="CJ929" s="7">
        <v>4.9503043973444334E-4</v>
      </c>
      <c r="CK929" s="7">
        <v>4.5738280604549168E-4</v>
      </c>
      <c r="CL929" s="7">
        <v>5.1995206222168252E-4</v>
      </c>
      <c r="CM929" s="7">
        <v>5.1319986176027402E-4</v>
      </c>
      <c r="CN929" s="7">
        <v>4.9730396587093482E-4</v>
      </c>
      <c r="CO929" s="7">
        <v>4.9053583673911078E-4</v>
      </c>
      <c r="CP929" s="7">
        <v>5.3554468399859918E-4</v>
      </c>
      <c r="CQ929" s="7">
        <v>4.252631884368578E-4</v>
      </c>
      <c r="CR929" s="7">
        <v>3.8035811428699991E-4</v>
      </c>
      <c r="CS929" s="7">
        <v>3.6093950543853386E-4</v>
      </c>
      <c r="CT929" s="7">
        <v>4.0962477578208807E-4</v>
      </c>
      <c r="CU929" s="7">
        <v>4.4349030273917585E-4</v>
      </c>
      <c r="CV929" s="7">
        <v>3.8842895080096884E-4</v>
      </c>
      <c r="CW929" s="7">
        <v>3.7549087829317785E-4</v>
      </c>
      <c r="CX929" s="7">
        <v>3.4020420786226569E-4</v>
      </c>
      <c r="CY929" s="7">
        <v>3.493845310735121E-4</v>
      </c>
      <c r="CZ929" s="7">
        <v>3.0716114935120509E-4</v>
      </c>
      <c r="DA929" s="7">
        <v>2.9291048738712373E-4</v>
      </c>
      <c r="DB929" s="7">
        <v>3.1720534826059743E-4</v>
      </c>
      <c r="DC929" s="7">
        <v>2.995045515904327E-4</v>
      </c>
      <c r="DD929" s="7">
        <v>2.5017929717932613E-4</v>
      </c>
      <c r="DE929" s="7">
        <v>2.2897301627386931E-4</v>
      </c>
      <c r="DF929" s="7">
        <v>2.4685485483181261E-4</v>
      </c>
      <c r="DG929" s="7">
        <v>2.7333369512314579E-4</v>
      </c>
      <c r="DH929" s="7">
        <v>2.3996393395006688E-4</v>
      </c>
      <c r="DI929" s="7">
        <v>2.8178513696086534E-4</v>
      </c>
      <c r="DJ929" s="7">
        <v>2.8120645425764532E-4</v>
      </c>
      <c r="DK929" s="7">
        <v>2.5373512639888983E-4</v>
      </c>
      <c r="DL929" s="7">
        <v>2.3983909465486071E-4</v>
      </c>
      <c r="DM929" s="7">
        <v>2.2218784653925083E-4</v>
      </c>
      <c r="DN929" s="7">
        <v>2.5915957148590186E-4</v>
      </c>
      <c r="DO929" s="7">
        <v>2.7383742090251637E-4</v>
      </c>
      <c r="DP929" s="7">
        <v>3.2665312436827251E-4</v>
      </c>
      <c r="DQ929" s="7">
        <v>3.4468224664999537E-4</v>
      </c>
      <c r="DR929" s="7">
        <v>3.6531265415220741E-4</v>
      </c>
      <c r="DS929" s="7">
        <v>3.9019826770990038E-4</v>
      </c>
      <c r="DT929" s="7">
        <v>4.051379128004256E-4</v>
      </c>
      <c r="DU929" s="7">
        <v>5.590231683889978E-4</v>
      </c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</row>
    <row r="930" spans="1:154" x14ac:dyDescent="0.25">
      <c r="A930" s="3" t="s">
        <v>1787</v>
      </c>
      <c r="B930" s="4" t="s">
        <v>1788</v>
      </c>
      <c r="C930" s="7">
        <v>9.3317179261878538E-4</v>
      </c>
      <c r="D930" s="7">
        <v>1.0589237299342812E-3</v>
      </c>
      <c r="E930" s="7">
        <v>1.2436120297924032E-3</v>
      </c>
      <c r="F930" s="7">
        <v>1.1146563756809814E-3</v>
      </c>
      <c r="G930" s="7">
        <v>1.2493741248332324E-3</v>
      </c>
      <c r="H930" s="7">
        <v>1.179259916164753E-3</v>
      </c>
      <c r="I930" s="7">
        <v>1.0980378290995981E-3</v>
      </c>
      <c r="J930" s="7">
        <v>9.3180109731287716E-4</v>
      </c>
      <c r="K930" s="7">
        <v>8.7420405256727471E-4</v>
      </c>
      <c r="L930" s="7">
        <v>7.5874705756940545E-4</v>
      </c>
      <c r="M930" s="7">
        <v>5.880212343854957E-4</v>
      </c>
      <c r="N930" s="7">
        <v>5.9974711765497482E-4</v>
      </c>
      <c r="O930" s="7">
        <v>5.9976064864785089E-4</v>
      </c>
      <c r="P930" s="7">
        <v>5.1245243279968958E-4</v>
      </c>
      <c r="Q930" s="7">
        <v>6.2064414035406198E-4</v>
      </c>
      <c r="R930" s="7">
        <v>4.9316779108696197E-4</v>
      </c>
      <c r="S930" s="7">
        <v>6.0029619166625161E-4</v>
      </c>
      <c r="T930" s="7">
        <v>6.2684256241721888E-4</v>
      </c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</row>
    <row r="931" spans="1:154" x14ac:dyDescent="0.25">
      <c r="A931" s="3" t="s">
        <v>1789</v>
      </c>
      <c r="B931" s="4" t="s">
        <v>1790</v>
      </c>
      <c r="C931" s="7">
        <v>6.8463737095619424E-3</v>
      </c>
      <c r="D931" s="7">
        <v>6.5923509731498995E-3</v>
      </c>
      <c r="E931" s="7">
        <v>7.4158692542255497E-3</v>
      </c>
      <c r="F931" s="7">
        <v>6.8278144913111304E-3</v>
      </c>
      <c r="G931" s="7">
        <v>6.3810821871440552E-3</v>
      </c>
      <c r="H931" s="7">
        <v>6.3764932493146596E-3</v>
      </c>
      <c r="I931" s="7">
        <v>5.3263145357769666E-3</v>
      </c>
      <c r="J931" s="7">
        <v>5.4132935191170935E-3</v>
      </c>
      <c r="K931" s="7">
        <v>5.369248719169886E-3</v>
      </c>
      <c r="L931" s="7">
        <v>5.231377699160075E-3</v>
      </c>
      <c r="M931" s="7">
        <v>4.7973374940367946E-3</v>
      </c>
      <c r="N931" s="7">
        <v>4.48315658128811E-3</v>
      </c>
      <c r="O931" s="7">
        <v>4.6818691383188052E-3</v>
      </c>
      <c r="P931" s="7">
        <v>4.6296694559803545E-3</v>
      </c>
      <c r="Q931" s="7">
        <v>4.9248357941464854E-3</v>
      </c>
      <c r="R931" s="7">
        <v>4.9543352520990316E-3</v>
      </c>
      <c r="S931" s="7">
        <v>5.0152451661300747E-3</v>
      </c>
      <c r="T931" s="7">
        <v>5.2793994548782763E-3</v>
      </c>
      <c r="U931" s="7">
        <v>5.7761955783268218E-3</v>
      </c>
      <c r="V931" s="7">
        <v>5.0045119577417961E-3</v>
      </c>
      <c r="W931" s="7">
        <v>5.3531600602947172E-3</v>
      </c>
      <c r="X931" s="7">
        <v>5.3917650551849336E-3</v>
      </c>
      <c r="Y931" s="7">
        <v>4.5884350240529559E-3</v>
      </c>
      <c r="Z931" s="7">
        <v>4.4943475884846587E-3</v>
      </c>
      <c r="AA931" s="7">
        <v>4.4985920715752414E-3</v>
      </c>
      <c r="AB931" s="7">
        <v>4.847721014009025E-3</v>
      </c>
      <c r="AC931" s="7">
        <v>4.4667795028164349E-3</v>
      </c>
      <c r="AD931" s="7">
        <v>4.0304202214952759E-3</v>
      </c>
      <c r="AE931" s="7">
        <v>4.1023853087319984E-3</v>
      </c>
      <c r="AF931" s="7">
        <v>3.9292060971597934E-3</v>
      </c>
      <c r="AG931" s="7">
        <v>4.2054839007446337E-3</v>
      </c>
      <c r="AH931" s="7">
        <v>4.7692265481542847E-3</v>
      </c>
      <c r="AI931" s="7">
        <v>3.9534041941111714E-3</v>
      </c>
      <c r="AJ931" s="7">
        <v>4.0117391355153883E-3</v>
      </c>
      <c r="AK931" s="7">
        <v>3.8585674176013431E-3</v>
      </c>
      <c r="AL931" s="7">
        <v>4.0687194888030104E-3</v>
      </c>
      <c r="AM931" s="7">
        <v>1.2384958846419708E-2</v>
      </c>
      <c r="AN931" s="7">
        <v>1.087985518913257E-2</v>
      </c>
      <c r="AO931" s="7">
        <v>1.1050588866982526E-2</v>
      </c>
      <c r="AP931" s="7">
        <v>1.4517638537484449E-2</v>
      </c>
      <c r="AQ931" s="7">
        <v>1.4114857318185426E-2</v>
      </c>
      <c r="AR931" s="7">
        <v>1.3342730040950384E-2</v>
      </c>
      <c r="AS931" s="7">
        <v>1.3312577839251532E-2</v>
      </c>
      <c r="AT931" s="7">
        <v>1.265884543340929E-2</v>
      </c>
      <c r="AU931" s="7">
        <v>1.3872958987397805E-2</v>
      </c>
      <c r="AV931" s="7">
        <v>1.3895383628561775E-2</v>
      </c>
      <c r="AW931" s="7">
        <v>1.2342001411325463E-2</v>
      </c>
      <c r="AX931" s="7">
        <v>1.2543429726749593E-2</v>
      </c>
      <c r="AY931" s="7">
        <v>1.1158404475657234E-2</v>
      </c>
      <c r="AZ931" s="7">
        <v>9.3428789142011547E-3</v>
      </c>
      <c r="BA931" s="7">
        <v>9.721645724990657E-3</v>
      </c>
      <c r="BB931" s="7">
        <v>1.0723853504428421E-2</v>
      </c>
      <c r="BC931" s="7">
        <v>1.0844034626867146E-2</v>
      </c>
      <c r="BD931" s="7">
        <v>9.7393841764222885E-3</v>
      </c>
      <c r="BE931" s="7">
        <v>1.0386150900804083E-2</v>
      </c>
      <c r="BF931" s="7">
        <v>7.9004816190538507E-3</v>
      </c>
      <c r="BG931" s="7">
        <v>1.0493441480465913E-2</v>
      </c>
      <c r="BH931" s="7">
        <v>1.1044454452331582E-2</v>
      </c>
      <c r="BI931" s="7">
        <v>1.038817478479117E-2</v>
      </c>
      <c r="BJ931" s="7">
        <v>1.0869207378950396E-2</v>
      </c>
      <c r="BK931" s="7">
        <v>9.5744759323278892E-3</v>
      </c>
      <c r="BL931" s="7">
        <v>1.1268068741236297E-2</v>
      </c>
      <c r="BM931" s="7">
        <v>1.0218655951060841E-2</v>
      </c>
      <c r="BN931" s="7">
        <v>1.0173719530295142E-2</v>
      </c>
      <c r="BO931" s="7">
        <v>8.4169842998595475E-3</v>
      </c>
      <c r="BP931" s="7">
        <v>5.2957726771670844E-3</v>
      </c>
      <c r="BQ931" s="7">
        <v>4.9106820562137771E-3</v>
      </c>
      <c r="BR931" s="7">
        <v>3.8727632407636122E-3</v>
      </c>
      <c r="BS931" s="7">
        <v>4.4454300699693205E-3</v>
      </c>
      <c r="BT931" s="7">
        <v>7.791999686752195E-3</v>
      </c>
      <c r="BU931" s="7">
        <v>8.6833091534173224E-3</v>
      </c>
      <c r="BV931" s="7">
        <v>8.1897876263349999E-3</v>
      </c>
      <c r="BW931" s="7">
        <v>1.3202715412926686E-2</v>
      </c>
      <c r="BX931" s="7">
        <v>1.3873296671851089E-2</v>
      </c>
      <c r="BY931" s="7">
        <v>1.0736697757485652E-2</v>
      </c>
      <c r="BZ931" s="7">
        <v>1.1801085630847455E-2</v>
      </c>
      <c r="CA931" s="7">
        <v>1.459295788380695E-2</v>
      </c>
      <c r="CB931" s="7">
        <v>1.377918283636697E-2</v>
      </c>
      <c r="CC931" s="7">
        <v>1.5897206524218454E-2</v>
      </c>
      <c r="CD931" s="7">
        <v>1.6024711486421452E-2</v>
      </c>
      <c r="CE931" s="7">
        <v>1.6428022211925335E-2</v>
      </c>
      <c r="CF931" s="7">
        <v>1.4188187803336902E-2</v>
      </c>
      <c r="CG931" s="7">
        <v>1.7138561319099601E-2</v>
      </c>
      <c r="CH931" s="7">
        <v>1.5204713487103184E-2</v>
      </c>
      <c r="CI931" s="7">
        <v>1.6524977992132973E-2</v>
      </c>
      <c r="CJ931" s="7">
        <v>1.6370280170722361E-2</v>
      </c>
      <c r="CK931" s="7">
        <v>1.580770886456364E-2</v>
      </c>
      <c r="CL931" s="7">
        <v>1.5287166143403003E-2</v>
      </c>
      <c r="CM931" s="7">
        <v>1.4855489395118967E-2</v>
      </c>
      <c r="CN931" s="7">
        <v>1.5832487900871762E-2</v>
      </c>
      <c r="CO931" s="7">
        <v>1.4142441026490874E-2</v>
      </c>
      <c r="CP931" s="7">
        <v>1.4006228941583191E-2</v>
      </c>
      <c r="CQ931" s="7">
        <v>1.480933558902571E-2</v>
      </c>
      <c r="CR931" s="7">
        <v>1.2516766120918081E-2</v>
      </c>
      <c r="CS931" s="7">
        <v>1.3788873895052994E-2</v>
      </c>
      <c r="CT931" s="7">
        <v>1.8300489335696751E-2</v>
      </c>
      <c r="CU931" s="7">
        <v>2.2953934371801082E-2</v>
      </c>
      <c r="CV931" s="7">
        <v>2.6437405232343461E-2</v>
      </c>
      <c r="CW931" s="7">
        <v>2.396432494155851E-2</v>
      </c>
      <c r="CX931" s="7">
        <v>2.5339984573746432E-2</v>
      </c>
      <c r="CY931" s="7">
        <v>2.6239302983705602E-2</v>
      </c>
      <c r="CZ931" s="7">
        <v>2.5652910967458524E-2</v>
      </c>
      <c r="DA931" s="7">
        <v>2.3718586203905618E-2</v>
      </c>
      <c r="DB931" s="7">
        <v>2.51792813163936E-2</v>
      </c>
      <c r="DC931" s="7">
        <v>2.1900773369533368E-2</v>
      </c>
      <c r="DD931" s="7">
        <v>2.0589185677984793E-2</v>
      </c>
      <c r="DE931" s="7">
        <v>1.8159305147035783E-2</v>
      </c>
      <c r="DF931" s="7">
        <v>1.6240452943089123E-2</v>
      </c>
      <c r="DG931" s="7">
        <v>1.6353061395625576E-2</v>
      </c>
      <c r="DH931" s="7">
        <v>1.6346226166956093E-2</v>
      </c>
      <c r="DI931" s="7">
        <v>1.5016040368702391E-2</v>
      </c>
      <c r="DJ931" s="7">
        <v>1.3989347299050865E-2</v>
      </c>
      <c r="DK931" s="7">
        <v>1.2417808894038736E-2</v>
      </c>
      <c r="DL931" s="7">
        <v>1.1858210867047048E-2</v>
      </c>
      <c r="DM931" s="7">
        <v>1.0440868527603796E-2</v>
      </c>
      <c r="DN931" s="7">
        <v>1.1752729974277535E-2</v>
      </c>
      <c r="DO931" s="7">
        <v>1.1723670746231608E-2</v>
      </c>
      <c r="DP931" s="7">
        <v>1.2499117098999231E-2</v>
      </c>
      <c r="DQ931" s="7">
        <v>9.9436639909104268E-3</v>
      </c>
      <c r="DR931" s="7">
        <v>9.8645225001291383E-3</v>
      </c>
      <c r="DS931" s="7">
        <v>1.004314905494056E-2</v>
      </c>
      <c r="DT931" s="7">
        <v>9.6709157965503383E-3</v>
      </c>
      <c r="DU931" s="7">
        <v>1.0050742134361594E-2</v>
      </c>
      <c r="DV931" s="7">
        <v>8.2607253697667676E-3</v>
      </c>
      <c r="DW931" s="7">
        <v>6.9968571638737327E-3</v>
      </c>
      <c r="DX931" s="7">
        <v>6.8898344058355172E-3</v>
      </c>
      <c r="DY931" s="7">
        <v>7.5420382587193064E-3</v>
      </c>
      <c r="DZ931" s="7">
        <v>8.65360939246132E-3</v>
      </c>
      <c r="EA931" s="7">
        <v>8.0521692913604823E-3</v>
      </c>
      <c r="EB931" s="7">
        <v>7.8717419922803636E-3</v>
      </c>
      <c r="EC931" s="7">
        <v>7.5959615828530619E-3</v>
      </c>
      <c r="ED931" s="7">
        <v>7.1933214950560698E-3</v>
      </c>
      <c r="EE931" s="7">
        <v>7.0791025913523372E-3</v>
      </c>
      <c r="EF931" s="7">
        <v>6.9185935846360251E-3</v>
      </c>
      <c r="EG931" s="7">
        <v>6.0064509972932107E-3</v>
      </c>
      <c r="EH931" s="7">
        <v>7.1392748286918583E-3</v>
      </c>
      <c r="EI931" s="7">
        <v>7.4183106169108471E-3</v>
      </c>
      <c r="EJ931" s="7">
        <v>7.989201846764651E-3</v>
      </c>
      <c r="EK931" s="7">
        <v>8.2340430174764195E-3</v>
      </c>
      <c r="EL931" s="7">
        <v>7.501994514117964E-3</v>
      </c>
      <c r="EM931" s="7">
        <v>7.0786916535700095E-3</v>
      </c>
      <c r="EN931" s="7">
        <v>7.2778543789444143E-3</v>
      </c>
      <c r="EO931" s="7">
        <v>6.8437416585716022E-3</v>
      </c>
      <c r="EP931" s="7">
        <v>6.8286168545232907E-3</v>
      </c>
      <c r="EQ931" s="7">
        <v>5.803240327710112E-3</v>
      </c>
      <c r="ER931" s="7">
        <v>6.2075878597953708E-3</v>
      </c>
      <c r="ES931" s="7">
        <v>6.551705824130157E-3</v>
      </c>
      <c r="ET931" s="7">
        <v>6.2888526662172048E-3</v>
      </c>
      <c r="EU931" s="7">
        <v>6.265106116990618E-3</v>
      </c>
      <c r="EV931" s="7">
        <v>6.0963047250324649E-3</v>
      </c>
      <c r="EW931" s="7">
        <v>6.360122980752979E-3</v>
      </c>
      <c r="EX931" s="7">
        <v>6.3295499615313869E-3</v>
      </c>
    </row>
    <row r="932" spans="1:154" x14ac:dyDescent="0.25">
      <c r="A932" s="3" t="s">
        <v>1791</v>
      </c>
      <c r="B932" s="4" t="s">
        <v>1792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>
        <v>7.5234102850338372E-3</v>
      </c>
      <c r="BU932" s="7">
        <v>6.9202075425300394E-3</v>
      </c>
      <c r="BV932" s="7">
        <v>6.5842895543484631E-3</v>
      </c>
      <c r="BW932" s="7">
        <v>6.8868530391117963E-3</v>
      </c>
      <c r="BX932" s="7">
        <v>7.3213065342516434E-3</v>
      </c>
      <c r="BY932" s="7">
        <v>6.720363576528385E-3</v>
      </c>
      <c r="BZ932" s="7">
        <v>6.9850533146177448E-3</v>
      </c>
      <c r="CA932" s="7">
        <v>7.5367392944270771E-3</v>
      </c>
      <c r="CB932" s="7">
        <v>7.9573884883610887E-3</v>
      </c>
      <c r="CC932" s="7">
        <v>8.1539217546143863E-3</v>
      </c>
      <c r="CD932" s="7">
        <v>8.9336148591824642E-3</v>
      </c>
      <c r="CE932" s="7">
        <v>8.5975559798491391E-3</v>
      </c>
      <c r="CF932" s="7">
        <v>8.803557293708136E-3</v>
      </c>
      <c r="CG932" s="7">
        <v>8.8011811815518516E-3</v>
      </c>
      <c r="CH932" s="7">
        <v>9.4905739767436031E-3</v>
      </c>
      <c r="CI932" s="7">
        <v>9.6970484929312078E-3</v>
      </c>
      <c r="CJ932" s="7">
        <v>9.1981940267001037E-3</v>
      </c>
      <c r="CK932" s="7">
        <v>9.5565081894172944E-3</v>
      </c>
      <c r="CL932" s="7">
        <v>1.0055876355965923E-2</v>
      </c>
      <c r="CM932" s="7">
        <v>1.0066048953303956E-2</v>
      </c>
      <c r="CN932" s="7">
        <v>9.4286446323663675E-3</v>
      </c>
      <c r="CO932" s="7">
        <v>1.0163789755098606E-2</v>
      </c>
      <c r="CP932" s="7">
        <v>9.3506817772099661E-3</v>
      </c>
      <c r="CQ932" s="7">
        <v>9.5959932770277156E-3</v>
      </c>
      <c r="CR932" s="7">
        <v>1.0151705764414591E-2</v>
      </c>
      <c r="CS932" s="7">
        <v>9.4937451079956832E-3</v>
      </c>
      <c r="CT932" s="7">
        <v>8.7439972716697144E-3</v>
      </c>
      <c r="CU932" s="7">
        <v>8.3364531053030447E-3</v>
      </c>
      <c r="CV932" s="7">
        <v>9.0294443073181303E-3</v>
      </c>
      <c r="CW932" s="7">
        <v>8.7376550489144614E-3</v>
      </c>
      <c r="CX932" s="7">
        <v>8.5952546587313317E-3</v>
      </c>
      <c r="CY932" s="7">
        <v>9.5837432317025448E-3</v>
      </c>
      <c r="CZ932" s="7">
        <v>1.0437369436085709E-2</v>
      </c>
      <c r="DA932" s="7">
        <v>1.0374741043907355E-2</v>
      </c>
      <c r="DB932" s="7">
        <v>1.037105424000471E-2</v>
      </c>
      <c r="DC932" s="7">
        <v>1.0658739893102303E-2</v>
      </c>
      <c r="DD932" s="7">
        <v>1.2571175160065111E-2</v>
      </c>
      <c r="DE932" s="7">
        <v>1.0609509434492346E-2</v>
      </c>
      <c r="DF932" s="7">
        <v>1.1102659881466291E-2</v>
      </c>
      <c r="DG932" s="7">
        <v>1.083716329673198E-2</v>
      </c>
      <c r="DH932" s="7">
        <v>9.865034177529243E-3</v>
      </c>
      <c r="DI932" s="7">
        <v>9.5083934432310321E-3</v>
      </c>
      <c r="DJ932" s="7">
        <v>1.0183631815759717E-2</v>
      </c>
      <c r="DK932" s="7">
        <v>9.8976320493569369E-3</v>
      </c>
      <c r="DL932" s="7">
        <v>9.3238618182851958E-3</v>
      </c>
      <c r="DM932" s="7">
        <v>9.4262171744749681E-3</v>
      </c>
      <c r="DN932" s="7">
        <v>1.0086420310997803E-2</v>
      </c>
      <c r="DO932" s="7">
        <v>9.2744694184657833E-3</v>
      </c>
      <c r="DP932" s="7">
        <v>8.9073052763732775E-3</v>
      </c>
      <c r="DQ932" s="7">
        <v>9.7304558424691507E-3</v>
      </c>
      <c r="DR932" s="7">
        <v>9.4721956552935721E-3</v>
      </c>
      <c r="DS932" s="7">
        <v>9.6228524053978953E-3</v>
      </c>
      <c r="DT932" s="7">
        <v>9.340211882230413E-3</v>
      </c>
      <c r="DU932" s="7">
        <v>7.2675505624743598E-3</v>
      </c>
      <c r="DV932" s="7">
        <v>6.7995367725359329E-3</v>
      </c>
      <c r="DW932" s="7">
        <v>8.199351741521449E-3</v>
      </c>
      <c r="DX932" s="7">
        <v>9.2454818530370471E-3</v>
      </c>
      <c r="DY932" s="7">
        <v>8.9424846816387044E-3</v>
      </c>
      <c r="DZ932" s="7">
        <v>9.3375319507619497E-3</v>
      </c>
      <c r="EA932" s="7">
        <v>9.0982337234298445E-3</v>
      </c>
      <c r="EB932" s="7">
        <v>1.0061404391951837E-2</v>
      </c>
      <c r="EC932" s="7">
        <v>9.6497700410912712E-3</v>
      </c>
      <c r="ED932" s="7">
        <v>1.057973410324657E-2</v>
      </c>
      <c r="EE932" s="7">
        <v>9.2330112622427216E-3</v>
      </c>
      <c r="EF932" s="7">
        <v>1.0278002753841105E-2</v>
      </c>
      <c r="EG932" s="7">
        <v>1.0403122455851002E-2</v>
      </c>
      <c r="EH932" s="7">
        <v>1.0510541670086518E-2</v>
      </c>
      <c r="EI932" s="7">
        <v>1.0021518493370641E-2</v>
      </c>
      <c r="EJ932" s="7">
        <v>1.1786252713775326E-2</v>
      </c>
      <c r="EK932" s="7">
        <v>1.2033319865908153E-2</v>
      </c>
      <c r="EL932" s="7">
        <v>1.1850563825434987E-2</v>
      </c>
      <c r="EM932" s="7">
        <v>1.1884669265698365E-2</v>
      </c>
      <c r="EN932" s="7">
        <v>1.3340537596879557E-2</v>
      </c>
      <c r="EO932" s="7">
        <v>1.4065522291946986E-2</v>
      </c>
      <c r="EP932" s="7">
        <v>1.4880420961004552E-2</v>
      </c>
      <c r="EQ932" s="7">
        <v>1.8464224260631931E-2</v>
      </c>
      <c r="ER932" s="7">
        <v>1.7678121451842055E-2</v>
      </c>
      <c r="ES932" s="7">
        <v>1.9763110135067433E-2</v>
      </c>
      <c r="ET932" s="7">
        <v>2.0497759272349737E-2</v>
      </c>
      <c r="EU932" s="7">
        <v>1.6310622559018436E-2</v>
      </c>
      <c r="EV932" s="7">
        <v>1.5207987044933272E-2</v>
      </c>
      <c r="EW932" s="7">
        <v>1.234290996053216E-2</v>
      </c>
      <c r="EX932" s="7">
        <v>1.1897527437000593E-2</v>
      </c>
    </row>
    <row r="933" spans="1:154" x14ac:dyDescent="0.25">
      <c r="A933" s="3" t="s">
        <v>1793</v>
      </c>
      <c r="B933" s="4" t="s">
        <v>1794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>
        <v>2.4329184114496699E-4</v>
      </c>
      <c r="DN933" s="7">
        <v>2.2080080746764716E-4</v>
      </c>
      <c r="DO933" s="7">
        <v>1.3035252963851913E-4</v>
      </c>
      <c r="DP933" s="7">
        <v>1.5785541067210807E-4</v>
      </c>
      <c r="DQ933" s="7">
        <v>1.4922078452950834E-4</v>
      </c>
      <c r="DR933" s="7">
        <v>1.5155300242498596E-4</v>
      </c>
      <c r="DS933" s="7">
        <v>1.3874832512108514E-4</v>
      </c>
      <c r="DT933" s="7">
        <v>1.3740725224454202E-4</v>
      </c>
      <c r="DU933" s="7">
        <v>1.4833814180901597E-4</v>
      </c>
      <c r="DV933" s="7">
        <v>1.2856735356901578E-4</v>
      </c>
      <c r="DW933" s="7">
        <v>1.2324922033395426E-4</v>
      </c>
      <c r="DX933" s="7">
        <v>1.2835031468669546E-4</v>
      </c>
      <c r="DY933" s="7">
        <v>1.6033738329934445E-4</v>
      </c>
      <c r="DZ933" s="7">
        <v>1.620585258103772E-4</v>
      </c>
      <c r="EA933" s="7">
        <v>1.2543721821244789E-4</v>
      </c>
      <c r="EB933" s="7">
        <v>1.0801563896462409E-4</v>
      </c>
      <c r="EC933" s="7">
        <v>1.0088724656706884E-4</v>
      </c>
      <c r="ED933" s="7">
        <v>1.089807473369091E-4</v>
      </c>
      <c r="EE933" s="7">
        <v>1.15501079923493E-4</v>
      </c>
      <c r="EF933" s="7">
        <v>1.2291680787019106E-4</v>
      </c>
      <c r="EG933" s="7">
        <v>1.1562814717865914E-4</v>
      </c>
      <c r="EH933" s="7">
        <v>1.1253420923118171E-4</v>
      </c>
      <c r="EI933" s="7">
        <v>1.0420076283553534E-4</v>
      </c>
      <c r="EJ933" s="7">
        <v>7.7060572201291893E-5</v>
      </c>
      <c r="EK933" s="7">
        <v>9.2620794492346469E-5</v>
      </c>
      <c r="EL933" s="7">
        <v>8.8409803055007516E-5</v>
      </c>
      <c r="EM933" s="7">
        <v>9.4171640826054605E-5</v>
      </c>
      <c r="EN933" s="7">
        <v>8.5290879305303149E-5</v>
      </c>
      <c r="EO933" s="7">
        <v>1.0496687228171145E-4</v>
      </c>
      <c r="EP933" s="7">
        <v>8.4333134972538985E-5</v>
      </c>
      <c r="EQ933" s="7">
        <v>7.4129542147109061E-5</v>
      </c>
      <c r="ER933" s="7">
        <v>7.6641246269945531E-5</v>
      </c>
      <c r="ES933" s="7">
        <v>6.3269775214412757E-5</v>
      </c>
      <c r="ET933" s="7">
        <v>7.8342575637912055E-5</v>
      </c>
      <c r="EU933" s="7">
        <v>8.3695973697900741E-5</v>
      </c>
      <c r="EV933" s="7">
        <v>9.5737506683812144E-5</v>
      </c>
      <c r="EW933" s="7">
        <v>1.0954894622648286E-4</v>
      </c>
      <c r="EX933" s="7">
        <v>1.0649195083398945E-4</v>
      </c>
    </row>
    <row r="934" spans="1:154" x14ac:dyDescent="0.25">
      <c r="A934" s="3" t="s">
        <v>1795</v>
      </c>
      <c r="B934" s="4" t="s">
        <v>1796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>
        <v>2.7254421939948805E-4</v>
      </c>
      <c r="Q934" s="7">
        <v>2.8545978892864562E-4</v>
      </c>
      <c r="R934" s="7">
        <v>2.7559547848874939E-4</v>
      </c>
      <c r="S934" s="7">
        <v>2.9803519100748542E-4</v>
      </c>
      <c r="T934" s="7">
        <v>2.8241215957856386E-4</v>
      </c>
      <c r="U934" s="7">
        <v>2.7077063906612146E-4</v>
      </c>
      <c r="V934" s="7">
        <v>3.0654745091306031E-4</v>
      </c>
      <c r="W934" s="7">
        <v>2.8764666865542976E-4</v>
      </c>
      <c r="X934" s="7">
        <v>2.7120773412935343E-4</v>
      </c>
      <c r="Y934" s="7">
        <v>2.9251062058520584E-4</v>
      </c>
      <c r="Z934" s="7">
        <v>2.8462009290400114E-4</v>
      </c>
      <c r="AA934" s="7">
        <v>2.7118775324091234E-4</v>
      </c>
      <c r="AB934" s="7">
        <v>2.7648919883383366E-4</v>
      </c>
      <c r="AC934" s="7">
        <v>2.6524862748421291E-4</v>
      </c>
      <c r="AD934" s="7">
        <v>2.6731701852798165E-4</v>
      </c>
      <c r="AE934" s="7">
        <v>2.9463125846718554E-4</v>
      </c>
      <c r="AF934" s="7">
        <v>3.0137028549065431E-4</v>
      </c>
      <c r="AG934" s="7">
        <v>2.6424061654008283E-4</v>
      </c>
      <c r="AH934" s="7">
        <v>2.7099831023486915E-4</v>
      </c>
      <c r="AI934" s="7">
        <v>2.5584480622483155E-4</v>
      </c>
      <c r="AJ934" s="7">
        <v>3.104309539488085E-4</v>
      </c>
      <c r="AK934" s="7">
        <v>3.1050003009132988E-4</v>
      </c>
      <c r="AL934" s="7">
        <v>2.8747332958596416E-4</v>
      </c>
      <c r="AM934" s="7">
        <v>3.0244919560967417E-4</v>
      </c>
      <c r="AN934" s="7">
        <v>2.8699491757081761E-4</v>
      </c>
      <c r="AO934" s="7">
        <v>3.2685575578427948E-4</v>
      </c>
      <c r="AP934" s="7">
        <v>3.235381221411956E-4</v>
      </c>
      <c r="AQ934" s="7">
        <v>3.5190386640552651E-4</v>
      </c>
      <c r="AR934" s="7">
        <v>4.5999515125367304E-4</v>
      </c>
      <c r="AS934" s="7">
        <v>4.1205814326838406E-4</v>
      </c>
      <c r="AT934" s="7">
        <v>4.034158794786279E-4</v>
      </c>
      <c r="AU934" s="7">
        <v>3.2968111701558024E-4</v>
      </c>
      <c r="AV934" s="7">
        <v>3.4787622573306354E-4</v>
      </c>
      <c r="AW934" s="7">
        <v>4.0127122503634538E-4</v>
      </c>
      <c r="AX934" s="7">
        <v>4.1095605492651475E-4</v>
      </c>
      <c r="AY934" s="7">
        <v>5.0365801645226732E-4</v>
      </c>
      <c r="AZ934" s="7">
        <v>5.4388566264056799E-4</v>
      </c>
      <c r="BA934" s="7">
        <v>5.7447184470296535E-4</v>
      </c>
      <c r="BB934" s="7">
        <v>5.544331292565896E-4</v>
      </c>
      <c r="BC934" s="7">
        <v>6.5170193233280143E-4</v>
      </c>
      <c r="BD934" s="7">
        <v>5.9738869347302002E-4</v>
      </c>
      <c r="BE934" s="7">
        <v>5.8166850588627431E-4</v>
      </c>
      <c r="BF934" s="7">
        <v>5.3237668030524301E-4</v>
      </c>
      <c r="BG934" s="7">
        <v>5.5305064337895528E-4</v>
      </c>
      <c r="BH934" s="7">
        <v>6.0884841881468036E-4</v>
      </c>
      <c r="BI934" s="7">
        <v>7.194576413513935E-4</v>
      </c>
      <c r="BJ934" s="7">
        <v>6.4480389952090936E-4</v>
      </c>
      <c r="BK934" s="7">
        <v>5.7955042357125367E-4</v>
      </c>
      <c r="BL934" s="7">
        <v>5.8499236748901567E-4</v>
      </c>
      <c r="BM934" s="7">
        <v>6.530988875317438E-4</v>
      </c>
      <c r="BN934" s="7">
        <v>6.7002598861527112E-4</v>
      </c>
      <c r="BO934" s="7">
        <v>5.9661636955237124E-4</v>
      </c>
      <c r="BP934" s="7">
        <v>8.5035259196244875E-4</v>
      </c>
      <c r="BQ934" s="7">
        <v>7.6145259079839461E-4</v>
      </c>
      <c r="BR934" s="7">
        <v>9.1330010665635359E-4</v>
      </c>
      <c r="BS934" s="7">
        <v>7.2648336745088297E-4</v>
      </c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</row>
    <row r="935" spans="1:154" x14ac:dyDescent="0.25">
      <c r="A935" s="3" t="s">
        <v>1797</v>
      </c>
      <c r="B935" s="4" t="s">
        <v>1798</v>
      </c>
      <c r="C935" s="7">
        <v>2.3932941492164654E-3</v>
      </c>
      <c r="D935" s="7">
        <v>2.3875880545678667E-3</v>
      </c>
      <c r="E935" s="7">
        <v>2.483084592634909E-3</v>
      </c>
      <c r="F935" s="7">
        <v>2.1502763582040693E-3</v>
      </c>
      <c r="G935" s="7">
        <v>2.4251062964140892E-3</v>
      </c>
      <c r="H935" s="7">
        <v>2.3868125414157164E-3</v>
      </c>
      <c r="I935" s="7">
        <v>2.7614142299363089E-3</v>
      </c>
      <c r="J935" s="7">
        <v>2.9908680799933256E-3</v>
      </c>
      <c r="K935" s="7">
        <v>3.1855739051495826E-3</v>
      </c>
      <c r="L935" s="7">
        <v>3.38858583890744E-3</v>
      </c>
      <c r="M935" s="7">
        <v>3.7680864830895271E-3</v>
      </c>
      <c r="N935" s="7">
        <v>3.5892224456722283E-3</v>
      </c>
      <c r="O935" s="7">
        <v>3.7304755913618259E-3</v>
      </c>
      <c r="P935" s="7">
        <v>3.7413503667620912E-3</v>
      </c>
      <c r="Q935" s="7">
        <v>3.6958115510622581E-3</v>
      </c>
      <c r="R935" s="7">
        <v>4.0503922074613553E-3</v>
      </c>
      <c r="S935" s="7">
        <v>3.9884467555022932E-3</v>
      </c>
      <c r="T935" s="7">
        <v>3.7730251463305308E-3</v>
      </c>
      <c r="U935" s="7">
        <v>3.6247211902396648E-3</v>
      </c>
      <c r="V935" s="7">
        <v>3.3838340685346693E-3</v>
      </c>
      <c r="W935" s="7">
        <v>3.2933580334902437E-3</v>
      </c>
      <c r="X935" s="7">
        <v>3.1173407276445923E-3</v>
      </c>
      <c r="Y935" s="7">
        <v>3.219310189634875E-3</v>
      </c>
      <c r="Z935" s="7">
        <v>3.1993259859922538E-3</v>
      </c>
      <c r="AA935" s="7">
        <v>3.2694871788311966E-3</v>
      </c>
      <c r="AB935" s="7">
        <v>2.5086330790261274E-3</v>
      </c>
      <c r="AC935" s="7">
        <v>2.6987887636528963E-3</v>
      </c>
      <c r="AD935" s="7">
        <v>3.679185456425595E-3</v>
      </c>
      <c r="AE935" s="7">
        <v>4.4958746442521243E-3</v>
      </c>
      <c r="AF935" s="7">
        <v>4.5003957595083528E-3</v>
      </c>
      <c r="AG935" s="7">
        <v>5.0362539884601723E-3</v>
      </c>
      <c r="AH935" s="7">
        <v>6.5532372856619116E-3</v>
      </c>
      <c r="AI935" s="7">
        <v>4.9112252875375536E-3</v>
      </c>
      <c r="AJ935" s="7">
        <v>5.3443198357417E-3</v>
      </c>
      <c r="AK935" s="7">
        <v>6.2316923178820311E-3</v>
      </c>
      <c r="AL935" s="7">
        <v>5.3115593463642641E-3</v>
      </c>
      <c r="AM935" s="7">
        <v>4.7513263584818824E-3</v>
      </c>
      <c r="AN935" s="7">
        <v>3.4761847586515814E-3</v>
      </c>
      <c r="AO935" s="7">
        <v>2.7535557258618884E-3</v>
      </c>
      <c r="AP935" s="7">
        <v>2.3517793250086155E-3</v>
      </c>
      <c r="AQ935" s="7">
        <v>2.2387817798638207E-3</v>
      </c>
      <c r="AR935" s="7">
        <v>2.1245529752441238E-3</v>
      </c>
      <c r="AS935" s="7">
        <v>1.9838273985932275E-3</v>
      </c>
      <c r="AT935" s="7">
        <v>1.954226658220334E-3</v>
      </c>
      <c r="AU935" s="7">
        <v>1.8588244042384908E-3</v>
      </c>
      <c r="AV935" s="7">
        <v>1.5311485610926196E-3</v>
      </c>
      <c r="AW935" s="7">
        <v>1.5539771810566115E-3</v>
      </c>
      <c r="AX935" s="7">
        <v>1.5926274288953072E-3</v>
      </c>
      <c r="AY935" s="7">
        <v>1.3112354574882305E-3</v>
      </c>
      <c r="AZ935" s="7">
        <v>9.4140675404989402E-4</v>
      </c>
      <c r="BA935" s="7">
        <v>9.6843281286131263E-4</v>
      </c>
      <c r="BB935" s="7">
        <v>9.367919069728554E-4</v>
      </c>
      <c r="BC935" s="7">
        <v>7.4012730797859351E-4</v>
      </c>
      <c r="BD935" s="7">
        <v>6.8688960713574813E-4</v>
      </c>
      <c r="BE935" s="7">
        <v>6.3859083090402925E-4</v>
      </c>
      <c r="BF935" s="7">
        <v>5.5597977834737219E-4</v>
      </c>
      <c r="BG935" s="7">
        <v>6.2980824330334463E-4</v>
      </c>
      <c r="BH935" s="7">
        <v>5.3793218035305191E-4</v>
      </c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</row>
    <row r="936" spans="1:154" x14ac:dyDescent="0.25">
      <c r="A936" s="3" t="s">
        <v>1799</v>
      </c>
      <c r="B936" s="4" t="s">
        <v>1800</v>
      </c>
      <c r="C936" s="7">
        <v>5.3329441960183572E-4</v>
      </c>
      <c r="D936" s="7">
        <v>4.5707893019102932E-4</v>
      </c>
      <c r="E936" s="7">
        <v>5.0339734361151418E-4</v>
      </c>
      <c r="F936" s="7">
        <v>5.2970773620767189E-4</v>
      </c>
      <c r="G936" s="7">
        <v>5.172803809179935E-4</v>
      </c>
      <c r="H936" s="7">
        <v>5.3299932262886333E-4</v>
      </c>
      <c r="I936" s="7">
        <v>7.6730009560801744E-4</v>
      </c>
      <c r="J936" s="7">
        <v>7.5016570982170067E-4</v>
      </c>
      <c r="K936" s="7">
        <v>7.209169464589513E-4</v>
      </c>
      <c r="L936" s="7">
        <v>7.3751273586637658E-4</v>
      </c>
      <c r="M936" s="7">
        <v>8.2299185568092447E-4</v>
      </c>
      <c r="N936" s="7">
        <v>8.6890748389001913E-4</v>
      </c>
      <c r="O936" s="7">
        <v>5.5686042649564702E-4</v>
      </c>
      <c r="P936" s="7">
        <v>5.5882029857169842E-4</v>
      </c>
      <c r="Q936" s="7">
        <v>7.2789114337134392E-4</v>
      </c>
      <c r="R936" s="7">
        <v>8.2484074386655361E-4</v>
      </c>
      <c r="S936" s="7">
        <v>8.6084152747726336E-4</v>
      </c>
      <c r="T936" s="7">
        <v>8.9971005017253482E-4</v>
      </c>
      <c r="U936" s="7">
        <v>8.6768080100999793E-4</v>
      </c>
      <c r="V936" s="7">
        <v>8.4502699468535125E-4</v>
      </c>
      <c r="W936" s="7">
        <v>8.8034901076457152E-4</v>
      </c>
      <c r="X936" s="7">
        <v>9.4542681670418559E-4</v>
      </c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</row>
    <row r="937" spans="1:154" x14ac:dyDescent="0.25">
      <c r="A937" s="3" t="s">
        <v>1801</v>
      </c>
      <c r="B937" s="4" t="s">
        <v>1802</v>
      </c>
      <c r="C937" s="7">
        <v>1.3796587359264229E-3</v>
      </c>
      <c r="D937" s="7">
        <v>1.1452556782652883E-3</v>
      </c>
      <c r="E937" s="7">
        <v>1.1055247127505887E-3</v>
      </c>
      <c r="F937" s="7">
        <v>1.0950781063122708E-3</v>
      </c>
      <c r="G937" s="7">
        <v>1.5448362209988539E-3</v>
      </c>
      <c r="H937" s="7">
        <v>1.4850027020112283E-3</v>
      </c>
      <c r="I937" s="7">
        <v>1.5737147956341741E-3</v>
      </c>
      <c r="J937" s="7">
        <v>1.5360316931004184E-3</v>
      </c>
      <c r="K937" s="7">
        <v>1.3944191664269421E-3</v>
      </c>
      <c r="L937" s="7">
        <v>1.3772681521803528E-3</v>
      </c>
      <c r="M937" s="7">
        <v>1.2975391223385409E-3</v>
      </c>
      <c r="N937" s="7">
        <v>1.5320047906827896E-3</v>
      </c>
      <c r="O937" s="7">
        <v>1.6837776856236841E-3</v>
      </c>
      <c r="P937" s="7">
        <v>1.3540344701508966E-3</v>
      </c>
      <c r="Q937" s="7">
        <v>1.6172039351526764E-3</v>
      </c>
      <c r="R937" s="7">
        <v>2.1248597148446806E-3</v>
      </c>
      <c r="S937" s="7">
        <v>1.6832030010509676E-3</v>
      </c>
      <c r="T937" s="7">
        <v>1.436407429581923E-3</v>
      </c>
      <c r="U937" s="7">
        <v>1.2574845042428143E-3</v>
      </c>
      <c r="V937" s="7">
        <v>1.1948760203992429E-3</v>
      </c>
      <c r="W937" s="7">
        <v>1.0420014791945283E-3</v>
      </c>
      <c r="X937" s="7">
        <v>9.3667702762466397E-4</v>
      </c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</row>
    <row r="938" spans="1:154" x14ac:dyDescent="0.25">
      <c r="A938" s="3" t="s">
        <v>1803</v>
      </c>
      <c r="B938" s="4" t="s">
        <v>1804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</row>
    <row r="939" spans="1:154" x14ac:dyDescent="0.25">
      <c r="A939" s="3" t="s">
        <v>1805</v>
      </c>
      <c r="B939" s="4" t="s">
        <v>1806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</row>
    <row r="940" spans="1:154" x14ac:dyDescent="0.25">
      <c r="A940" s="3" t="s">
        <v>1807</v>
      </c>
      <c r="B940" s="4" t="s">
        <v>1808</v>
      </c>
      <c r="C940" s="7">
        <v>8.4264182496839434E-3</v>
      </c>
      <c r="D940" s="7">
        <v>9.2088796178391441E-3</v>
      </c>
      <c r="E940" s="7">
        <v>8.7653546235381113E-3</v>
      </c>
      <c r="F940" s="7">
        <v>8.1721249685575668E-3</v>
      </c>
      <c r="G940" s="7">
        <v>8.2498110018778478E-3</v>
      </c>
      <c r="H940" s="7">
        <v>8.3165377075322695E-3</v>
      </c>
      <c r="I940" s="7">
        <v>8.9066861707059707E-3</v>
      </c>
      <c r="J940" s="7">
        <v>8.96521982301853E-3</v>
      </c>
      <c r="K940" s="7">
        <v>8.9266904029075573E-3</v>
      </c>
      <c r="L940" s="7">
        <v>9.8175395550544556E-3</v>
      </c>
      <c r="M940" s="7">
        <v>9.734894717452874E-3</v>
      </c>
      <c r="N940" s="7">
        <v>1.0033366904762994E-2</v>
      </c>
      <c r="O940" s="7">
        <v>8.9174697813028878E-3</v>
      </c>
      <c r="P940" s="7">
        <v>9.3683906190655131E-3</v>
      </c>
      <c r="Q940" s="7">
        <v>9.8282865349936677E-3</v>
      </c>
      <c r="R940" s="7">
        <v>9.5754259178527229E-3</v>
      </c>
      <c r="S940" s="7">
        <v>9.803780473958832E-3</v>
      </c>
      <c r="T940" s="7">
        <v>1.0683667682359401E-2</v>
      </c>
      <c r="U940" s="7">
        <v>1.0433170385145987E-2</v>
      </c>
      <c r="V940" s="7">
        <v>9.26333086463005E-3</v>
      </c>
      <c r="W940" s="7">
        <v>1.008830340599687E-2</v>
      </c>
      <c r="X940" s="7">
        <v>9.7817332305721715E-3</v>
      </c>
      <c r="Y940" s="7">
        <v>9.0401692563642135E-3</v>
      </c>
      <c r="Z940" s="7">
        <v>8.399707722410445E-3</v>
      </c>
      <c r="AA940" s="7">
        <v>9.7174823718991273E-3</v>
      </c>
      <c r="AB940" s="7">
        <v>1.0956866503543553E-2</v>
      </c>
      <c r="AC940" s="7">
        <v>1.167091390799325E-2</v>
      </c>
      <c r="AD940" s="7">
        <v>1.0984781529825148E-2</v>
      </c>
      <c r="AE940" s="7">
        <v>1.1256086813754583E-2</v>
      </c>
      <c r="AF940" s="7">
        <v>7.104499452677362E-3</v>
      </c>
      <c r="AG940" s="7">
        <v>7.3169363429844468E-3</v>
      </c>
      <c r="AH940" s="7">
        <v>8.1235314536580987E-3</v>
      </c>
      <c r="AI940" s="7">
        <v>8.1886423550492828E-3</v>
      </c>
      <c r="AJ940" s="7">
        <v>6.6379393127674368E-3</v>
      </c>
      <c r="AK940" s="7">
        <v>7.2496984394290597E-3</v>
      </c>
      <c r="AL940" s="7">
        <v>7.2059534806460891E-3</v>
      </c>
      <c r="AM940" s="7">
        <v>9.8397993949209898E-3</v>
      </c>
      <c r="AN940" s="7">
        <v>8.3336367462876464E-3</v>
      </c>
      <c r="AO940" s="7">
        <v>8.084860887229017E-3</v>
      </c>
      <c r="AP940" s="7">
        <v>7.5461916808309921E-3</v>
      </c>
      <c r="AQ940" s="7">
        <v>7.4279380740667174E-3</v>
      </c>
      <c r="AR940" s="7">
        <v>7.5916177787127533E-3</v>
      </c>
      <c r="AS940" s="7">
        <v>6.903141053189614E-3</v>
      </c>
      <c r="AT940" s="7">
        <v>6.5954752237551428E-3</v>
      </c>
      <c r="AU940" s="7">
        <v>6.2017451808860178E-3</v>
      </c>
      <c r="AV940" s="7">
        <v>5.4264747867125715E-3</v>
      </c>
      <c r="AW940" s="7">
        <v>6.2541787901015207E-3</v>
      </c>
      <c r="AX940" s="7">
        <v>6.6279269069361938E-3</v>
      </c>
      <c r="AY940" s="7">
        <v>6.3414293172640484E-3</v>
      </c>
      <c r="AZ940" s="7">
        <v>7.0875459817544909E-3</v>
      </c>
      <c r="BA940" s="7">
        <v>9.9970239513922175E-3</v>
      </c>
      <c r="BB940" s="7">
        <v>9.4566290419838463E-3</v>
      </c>
      <c r="BC940" s="7">
        <v>1.0084562512951065E-2</v>
      </c>
      <c r="BD940" s="7">
        <v>1.2436267066209336E-2</v>
      </c>
      <c r="BE940" s="7">
        <v>1.5326332314425041E-2</v>
      </c>
      <c r="BF940" s="7">
        <v>1.5943686892594143E-2</v>
      </c>
      <c r="BG940" s="7">
        <v>1.5910205067724264E-2</v>
      </c>
      <c r="BH940" s="7">
        <v>1.3846775440270161E-2</v>
      </c>
      <c r="BI940" s="7">
        <v>1.2750530312106542E-2</v>
      </c>
      <c r="BJ940" s="7">
        <v>1.2567236075268638E-2</v>
      </c>
      <c r="BK940" s="7">
        <v>1.2890846722915437E-2</v>
      </c>
      <c r="BL940" s="7">
        <v>1.6285168251342616E-2</v>
      </c>
      <c r="BM940" s="7">
        <v>1.3414558614057808E-2</v>
      </c>
      <c r="BN940" s="7">
        <v>1.6988137722867731E-2</v>
      </c>
      <c r="BO940" s="7">
        <v>1.8575035644901813E-2</v>
      </c>
      <c r="BP940" s="7">
        <v>1.3679433507201216E-2</v>
      </c>
      <c r="BQ940" s="7">
        <v>1.4244753430481394E-2</v>
      </c>
      <c r="BR940" s="7">
        <v>1.1404629923055319E-2</v>
      </c>
      <c r="BS940" s="7">
        <v>1.2828370234147532E-2</v>
      </c>
      <c r="BT940" s="7">
        <v>1.449636351832129E-2</v>
      </c>
      <c r="BU940" s="7">
        <v>1.5563979161940871E-2</v>
      </c>
      <c r="BV940" s="7">
        <v>1.8165491306173627E-2</v>
      </c>
      <c r="BW940" s="7">
        <v>1.7807234847843599E-2</v>
      </c>
      <c r="BX940" s="7">
        <v>1.9030468199624312E-2</v>
      </c>
      <c r="BY940" s="7">
        <v>1.7943742365205198E-2</v>
      </c>
      <c r="BZ940" s="7">
        <v>1.7875496897228883E-2</v>
      </c>
      <c r="CA940" s="7">
        <v>1.690569038825241E-2</v>
      </c>
      <c r="CB940" s="7">
        <v>1.651673636918435E-2</v>
      </c>
      <c r="CC940" s="7">
        <v>1.831734440343161E-2</v>
      </c>
      <c r="CD940" s="7">
        <v>1.7680413197200835E-2</v>
      </c>
      <c r="CE940" s="7">
        <v>1.7134232277185774E-2</v>
      </c>
      <c r="CF940" s="7">
        <v>1.6532054361893408E-2</v>
      </c>
      <c r="CG940" s="7">
        <v>1.5614274380047706E-2</v>
      </c>
      <c r="CH940" s="7">
        <v>1.5910783116786769E-2</v>
      </c>
      <c r="CI940" s="7">
        <v>1.7724911683958032E-2</v>
      </c>
      <c r="CJ940" s="7">
        <v>1.614779733727004E-2</v>
      </c>
      <c r="CK940" s="7">
        <v>1.5284128740020622E-2</v>
      </c>
      <c r="CL940" s="7">
        <v>1.4511270494532703E-2</v>
      </c>
      <c r="CM940" s="7">
        <v>1.4422585565867934E-2</v>
      </c>
      <c r="CN940" s="7">
        <v>1.3427800956321552E-2</v>
      </c>
      <c r="CO940" s="7">
        <v>1.1708109995320114E-2</v>
      </c>
      <c r="CP940" s="7">
        <v>1.2037263529477973E-2</v>
      </c>
      <c r="CQ940" s="7">
        <v>1.3384213979509972E-2</v>
      </c>
      <c r="CR940" s="7">
        <v>1.0871775439703944E-2</v>
      </c>
      <c r="CS940" s="7">
        <v>1.294457025159873E-2</v>
      </c>
      <c r="CT940" s="7">
        <v>1.2944244466593667E-2</v>
      </c>
      <c r="CU940" s="7">
        <v>1.6480195343812433E-2</v>
      </c>
      <c r="CV940" s="7">
        <v>1.7822171744404761E-2</v>
      </c>
      <c r="CW940" s="7">
        <v>2.0105411341699572E-2</v>
      </c>
      <c r="CX940" s="7">
        <v>2.0624262173326038E-2</v>
      </c>
      <c r="CY940" s="7">
        <v>2.2813384857534168E-2</v>
      </c>
      <c r="CZ940" s="7">
        <v>1.9304629033200547E-2</v>
      </c>
      <c r="DA940" s="7">
        <v>1.812291191155661E-2</v>
      </c>
      <c r="DB940" s="7">
        <v>1.6351942039612703E-2</v>
      </c>
      <c r="DC940" s="7">
        <v>1.5921004404115483E-2</v>
      </c>
      <c r="DD940" s="7">
        <v>1.4647864335901529E-2</v>
      </c>
      <c r="DE940" s="7">
        <v>1.4426642469348629E-2</v>
      </c>
      <c r="DF940" s="7">
        <v>1.2138315233293305E-2</v>
      </c>
      <c r="DG940" s="7">
        <v>1.2972254964287723E-2</v>
      </c>
      <c r="DH940" s="7">
        <v>1.284877373619007E-2</v>
      </c>
      <c r="DI940" s="7">
        <v>1.2454944371998357E-2</v>
      </c>
      <c r="DJ940" s="7">
        <v>1.2862767559316129E-2</v>
      </c>
      <c r="DK940" s="7">
        <v>1.2007702965272343E-2</v>
      </c>
      <c r="DL940" s="7">
        <v>1.2074564195752001E-2</v>
      </c>
      <c r="DM940" s="7">
        <v>1.165885688059522E-2</v>
      </c>
      <c r="DN940" s="7">
        <v>1.1892435754124742E-2</v>
      </c>
      <c r="DO940" s="7">
        <v>1.2485655975674841E-2</v>
      </c>
      <c r="DP940" s="7">
        <v>1.2452012253460768E-2</v>
      </c>
      <c r="DQ940" s="7">
        <v>1.085758755846419E-2</v>
      </c>
      <c r="DR940" s="7">
        <v>1.0495739942225623E-2</v>
      </c>
      <c r="DS940" s="7">
        <v>1.0138883295452424E-2</v>
      </c>
      <c r="DT940" s="7">
        <v>8.4595883193624797E-3</v>
      </c>
      <c r="DU940" s="7">
        <v>8.2805914159719708E-3</v>
      </c>
      <c r="DV940" s="7">
        <v>7.1989389448347488E-3</v>
      </c>
      <c r="DW940" s="7">
        <v>6.3739629464807839E-3</v>
      </c>
      <c r="DX940" s="7">
        <v>5.9971125993831123E-3</v>
      </c>
      <c r="DY940" s="7">
        <v>5.962781491163912E-3</v>
      </c>
      <c r="DZ940" s="7">
        <v>5.7728620884699927E-3</v>
      </c>
      <c r="EA940" s="7">
        <v>5.5760101856749088E-3</v>
      </c>
      <c r="EB940" s="7">
        <v>5.0262026244717491E-3</v>
      </c>
      <c r="EC940" s="7">
        <v>6.1223140367211541E-3</v>
      </c>
      <c r="ED940" s="7">
        <v>5.9344801614013695E-3</v>
      </c>
      <c r="EE940" s="7">
        <v>5.2754147126631394E-3</v>
      </c>
      <c r="EF940" s="7">
        <v>5.8201957909351622E-3</v>
      </c>
      <c r="EG940" s="7">
        <v>5.5845378115654421E-3</v>
      </c>
      <c r="EH940" s="7">
        <v>5.6488290099762136E-3</v>
      </c>
      <c r="EI940" s="7">
        <v>6.1449384293864769E-3</v>
      </c>
      <c r="EJ940" s="7">
        <v>6.6921118421062759E-3</v>
      </c>
      <c r="EK940" s="7">
        <v>6.3996136292988242E-3</v>
      </c>
      <c r="EL940" s="7">
        <v>6.7593194076717676E-3</v>
      </c>
      <c r="EM940" s="7">
        <v>7.2637400828152697E-3</v>
      </c>
      <c r="EN940" s="7">
        <v>7.7853028823137655E-3</v>
      </c>
      <c r="EO940" s="7">
        <v>7.5920101522743708E-3</v>
      </c>
      <c r="EP940" s="7">
        <v>6.7719200641084476E-3</v>
      </c>
      <c r="EQ940" s="7">
        <v>6.8129918279902554E-3</v>
      </c>
      <c r="ER940" s="7">
        <v>7.0675810760865215E-3</v>
      </c>
      <c r="ES940" s="7">
        <v>6.9463918816810941E-3</v>
      </c>
      <c r="ET940" s="7">
        <v>7.4644026057346258E-3</v>
      </c>
      <c r="EU940" s="7">
        <v>7.6002232861270332E-3</v>
      </c>
      <c r="EV940" s="7">
        <v>7.1979194679760439E-3</v>
      </c>
      <c r="EW940" s="7">
        <v>7.5711940358666749E-3</v>
      </c>
      <c r="EX940" s="7">
        <v>7.5282895706663255E-3</v>
      </c>
    </row>
    <row r="941" spans="1:154" x14ac:dyDescent="0.25">
      <c r="A941" s="3" t="s">
        <v>1809</v>
      </c>
      <c r="B941" s="4" t="s">
        <v>1810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>
        <v>5.9778740046813776E-5</v>
      </c>
      <c r="CK941" s="7">
        <v>5.6143047078027546E-5</v>
      </c>
      <c r="CL941" s="7">
        <v>5.4443429391615045E-5</v>
      </c>
      <c r="CM941" s="7">
        <v>1.2672213075828339E-4</v>
      </c>
      <c r="CN941" s="7">
        <v>1.6026872126190058E-4</v>
      </c>
      <c r="CO941" s="7">
        <v>2.1554218457493223E-4</v>
      </c>
      <c r="CP941" s="7">
        <v>2.6919299300005937E-4</v>
      </c>
      <c r="CQ941" s="7">
        <v>2.3994374926388328E-4</v>
      </c>
      <c r="CR941" s="7">
        <v>2.4469375846015718E-4</v>
      </c>
      <c r="CS941" s="7">
        <v>2.5516256628233517E-4</v>
      </c>
      <c r="CT941" s="7">
        <v>1.9921323691532403E-4</v>
      </c>
      <c r="CU941" s="7">
        <v>2.1428433991373875E-4</v>
      </c>
      <c r="CV941" s="7">
        <v>2.1161629057688395E-4</v>
      </c>
      <c r="CW941" s="7">
        <v>2.1055436255364913E-4</v>
      </c>
      <c r="CX941" s="7">
        <v>2.2836415695699132E-4</v>
      </c>
      <c r="CY941" s="7">
        <v>2.3885155959020392E-4</v>
      </c>
      <c r="CZ941" s="7">
        <v>2.3689597467344193E-4</v>
      </c>
      <c r="DA941" s="7">
        <v>2.5150048811409259E-4</v>
      </c>
      <c r="DB941" s="7">
        <v>2.6883396908483029E-4</v>
      </c>
      <c r="DC941" s="7">
        <v>2.2567116098537915E-4</v>
      </c>
      <c r="DD941" s="7">
        <v>2.107252487407369E-4</v>
      </c>
      <c r="DE941" s="7">
        <v>2.6241393743527748E-4</v>
      </c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</row>
    <row r="942" spans="1:154" x14ac:dyDescent="0.25">
      <c r="A942" s="3" t="s">
        <v>1811</v>
      </c>
      <c r="B942" s="4" t="s">
        <v>1812</v>
      </c>
      <c r="C942" s="7">
        <v>7.6134083806655766E-4</v>
      </c>
      <c r="D942" s="7">
        <v>7.1478078519268901E-4</v>
      </c>
      <c r="E942" s="7">
        <v>6.9935690367733993E-4</v>
      </c>
      <c r="F942" s="7">
        <v>5.2303954749040988E-4</v>
      </c>
      <c r="G942" s="7">
        <v>4.7672880974632874E-4</v>
      </c>
      <c r="H942" s="7">
        <v>6.234491163694889E-4</v>
      </c>
      <c r="I942" s="7">
        <v>9.9196758524267513E-4</v>
      </c>
      <c r="J942" s="7">
        <v>9.6878358170232517E-4</v>
      </c>
      <c r="K942" s="7">
        <v>1.0527158898432653E-3</v>
      </c>
      <c r="L942" s="7">
        <v>1.4556200378412034E-3</v>
      </c>
      <c r="M942" s="7">
        <v>1.5541006414774223E-3</v>
      </c>
      <c r="N942" s="7">
        <v>1.4768801431825839E-3</v>
      </c>
      <c r="O942" s="7">
        <v>1.4995027893271061E-3</v>
      </c>
      <c r="P942" s="7">
        <v>1.6644502912111898E-3</v>
      </c>
      <c r="Q942" s="7">
        <v>1.7175131165763848E-3</v>
      </c>
      <c r="R942" s="7">
        <v>1.7113375840559295E-3</v>
      </c>
      <c r="S942" s="7">
        <v>1.7060633866422112E-3</v>
      </c>
      <c r="T942" s="7">
        <v>1.6224558319660311E-3</v>
      </c>
      <c r="U942" s="7">
        <v>1.48176396587879E-3</v>
      </c>
      <c r="V942" s="7">
        <v>1.7691822776239458E-3</v>
      </c>
      <c r="W942" s="7">
        <v>1.8084101233143395E-3</v>
      </c>
      <c r="X942" s="7">
        <v>1.4960982174702909E-3</v>
      </c>
      <c r="Y942" s="7">
        <v>3.1133411034590373E-3</v>
      </c>
      <c r="Z942" s="7">
        <v>3.1279035699936946E-3</v>
      </c>
      <c r="AA942" s="7">
        <v>2.3006591677191537E-3</v>
      </c>
      <c r="AB942" s="7">
        <v>2.2749256229509479E-3</v>
      </c>
      <c r="AC942" s="7">
        <v>2.3608716095054145E-3</v>
      </c>
      <c r="AD942" s="7">
        <v>2.1159690381980455E-3</v>
      </c>
      <c r="AE942" s="7">
        <v>2.2287083556655008E-3</v>
      </c>
      <c r="AF942" s="7">
        <v>2.4045917235241726E-3</v>
      </c>
      <c r="AG942" s="7">
        <v>2.6463944198438002E-3</v>
      </c>
      <c r="AH942" s="7">
        <v>2.6808311934623428E-3</v>
      </c>
      <c r="AI942" s="7">
        <v>2.4595464005889868E-3</v>
      </c>
      <c r="AJ942" s="7">
        <v>2.7615656380717214E-3</v>
      </c>
      <c r="AK942" s="7">
        <v>3.2905795917737507E-3</v>
      </c>
      <c r="AL942" s="7">
        <v>2.8138235449423747E-3</v>
      </c>
      <c r="AM942" s="7">
        <v>3.3629844777370217E-3</v>
      </c>
      <c r="AN942" s="7">
        <v>2.8866560237044833E-3</v>
      </c>
      <c r="AO942" s="7">
        <v>3.0809700149233093E-3</v>
      </c>
      <c r="AP942" s="7">
        <v>2.6789397840214393E-3</v>
      </c>
      <c r="AQ942" s="7">
        <v>2.5516031749989272E-3</v>
      </c>
      <c r="AR942" s="7">
        <v>2.2932244883161774E-3</v>
      </c>
      <c r="AS942" s="7">
        <v>2.621248899027586E-3</v>
      </c>
      <c r="AT942" s="7">
        <v>2.3906082733217869E-3</v>
      </c>
      <c r="AU942" s="7">
        <v>1.9922316624608311E-3</v>
      </c>
      <c r="AV942" s="7">
        <v>2.2916220429582677E-3</v>
      </c>
      <c r="AW942" s="7">
        <v>1.7111234540982221E-3</v>
      </c>
      <c r="AX942" s="7">
        <v>1.5098349086153757E-3</v>
      </c>
      <c r="AY942" s="7">
        <v>1.159712386096857E-3</v>
      </c>
      <c r="AZ942" s="7">
        <v>1.3828522917298236E-3</v>
      </c>
      <c r="BA942" s="7">
        <v>1.2379635496881773E-3</v>
      </c>
      <c r="BB942" s="7">
        <v>1.1037767150066501E-3</v>
      </c>
      <c r="BC942" s="7">
        <v>1.0071436406318462E-3</v>
      </c>
      <c r="BD942" s="7">
        <v>9.6844642993932175E-4</v>
      </c>
      <c r="BE942" s="7">
        <v>9.2169048086129758E-4</v>
      </c>
      <c r="BF942" s="7">
        <v>9.6316674340840157E-4</v>
      </c>
      <c r="BG942" s="7">
        <v>8.2566812072996769E-4</v>
      </c>
      <c r="BH942" s="7">
        <v>9.4620238117548282E-4</v>
      </c>
      <c r="BI942" s="7">
        <v>9.3363446990083496E-4</v>
      </c>
      <c r="BJ942" s="7">
        <v>8.5672348149653198E-4</v>
      </c>
      <c r="BK942" s="7">
        <v>8.9456031731085758E-4</v>
      </c>
      <c r="BL942" s="7">
        <v>8.8256950120623725E-4</v>
      </c>
      <c r="BM942" s="7">
        <v>8.3363809100961948E-4</v>
      </c>
      <c r="BN942" s="7">
        <v>8.082900401096989E-4</v>
      </c>
      <c r="BO942" s="7">
        <v>7.4432319921833971E-4</v>
      </c>
      <c r="BP942" s="7">
        <v>7.0667847167074844E-4</v>
      </c>
      <c r="BQ942" s="7">
        <v>6.2539792756797206E-4</v>
      </c>
      <c r="BR942" s="7">
        <v>6.3745711260561517E-4</v>
      </c>
      <c r="BS942" s="7">
        <v>6.2242821434141166E-4</v>
      </c>
      <c r="BT942" s="7">
        <v>8.6090045678645453E-4</v>
      </c>
      <c r="BU942" s="7">
        <v>9.0004899425848845E-4</v>
      </c>
      <c r="BV942" s="7">
        <v>8.138807352145146E-4</v>
      </c>
      <c r="BW942" s="7">
        <v>9.3922055402157053E-4</v>
      </c>
      <c r="BX942" s="7">
        <v>1.2640162657901665E-3</v>
      </c>
      <c r="BY942" s="7">
        <v>1.1107783777286439E-3</v>
      </c>
      <c r="BZ942" s="7">
        <v>1.2652351840261626E-3</v>
      </c>
      <c r="CA942" s="7">
        <v>1.2955922137835964E-3</v>
      </c>
      <c r="CB942" s="7">
        <v>1.464126267159661E-3</v>
      </c>
      <c r="CC942" s="7">
        <v>1.2322977798128411E-3</v>
      </c>
      <c r="CD942" s="7">
        <v>1.3899486924460606E-3</v>
      </c>
      <c r="CE942" s="7">
        <v>1.2252342032124436E-3</v>
      </c>
      <c r="CF942" s="7">
        <v>1.2004446027524943E-3</v>
      </c>
      <c r="CG942" s="7">
        <v>1.1488350510949295E-3</v>
      </c>
      <c r="CH942" s="7">
        <v>1.1484166211326976E-3</v>
      </c>
      <c r="CI942" s="7">
        <v>1.2293141715676136E-3</v>
      </c>
      <c r="CJ942" s="7">
        <v>1.3236778858342223E-3</v>
      </c>
      <c r="CK942" s="7">
        <v>1.4269478389941402E-3</v>
      </c>
      <c r="CL942" s="7">
        <v>1.379366108516864E-3</v>
      </c>
      <c r="CM942" s="7">
        <v>1.4137443091105022E-3</v>
      </c>
      <c r="CN942" s="7">
        <v>1.5214130253239846E-3</v>
      </c>
      <c r="CO942" s="7">
        <v>1.5029212094076979E-3</v>
      </c>
      <c r="CP942" s="7">
        <v>1.4920335565441357E-3</v>
      </c>
      <c r="CQ942" s="7">
        <v>1.435780189223596E-3</v>
      </c>
      <c r="CR942" s="7">
        <v>1.7845155942594127E-3</v>
      </c>
      <c r="CS942" s="7">
        <v>1.539989265871824E-3</v>
      </c>
      <c r="CT942" s="7">
        <v>1.7807207041800942E-3</v>
      </c>
      <c r="CU942" s="7">
        <v>1.6356595199501687E-3</v>
      </c>
      <c r="CV942" s="7">
        <v>1.8528059807453407E-3</v>
      </c>
      <c r="CW942" s="7">
        <v>2.2081029873372276E-3</v>
      </c>
      <c r="CX942" s="7">
        <v>2.0166358731317012E-3</v>
      </c>
      <c r="CY942" s="7">
        <v>2.2217340237699768E-3</v>
      </c>
      <c r="CZ942" s="7">
        <v>3.0368839674219297E-3</v>
      </c>
      <c r="DA942" s="7">
        <v>2.3088909870583748E-3</v>
      </c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</row>
    <row r="943" spans="1:154" x14ac:dyDescent="0.25">
      <c r="A943" s="3" t="s">
        <v>1813</v>
      </c>
      <c r="B943" s="4" t="s">
        <v>1814</v>
      </c>
      <c r="C943" s="7">
        <v>3.1630363358359707E-3</v>
      </c>
      <c r="D943" s="7">
        <v>2.5183932893331068E-3</v>
      </c>
      <c r="E943" s="7">
        <v>2.1575971456974158E-3</v>
      </c>
      <c r="F943" s="7">
        <v>2.1263800484928393E-3</v>
      </c>
      <c r="G943" s="7">
        <v>2.6859882747739196E-3</v>
      </c>
      <c r="H943" s="7">
        <v>2.8692339975243393E-3</v>
      </c>
      <c r="I943" s="7">
        <v>3.3007219975262703E-3</v>
      </c>
      <c r="J943" s="7">
        <v>2.9944954596023295E-3</v>
      </c>
      <c r="K943" s="7">
        <v>3.2662341185353801E-3</v>
      </c>
      <c r="L943" s="7">
        <v>3.0394614645372926E-3</v>
      </c>
      <c r="M943" s="7">
        <v>2.8624883696531955E-3</v>
      </c>
      <c r="N943" s="7">
        <v>2.8822008656495903E-3</v>
      </c>
      <c r="O943" s="7">
        <v>2.6120106710153662E-3</v>
      </c>
      <c r="P943" s="7">
        <v>2.4844240014244953E-3</v>
      </c>
      <c r="Q943" s="7">
        <v>2.3487890182360897E-3</v>
      </c>
      <c r="R943" s="7">
        <v>2.1629622761668724E-3</v>
      </c>
      <c r="S943" s="7">
        <v>2.0814469342032727E-3</v>
      </c>
      <c r="T943" s="7">
        <v>1.8005221504538002E-3</v>
      </c>
      <c r="U943" s="7">
        <v>1.6595607410367038E-3</v>
      </c>
      <c r="V943" s="7">
        <v>2.1557350004214643E-3</v>
      </c>
      <c r="W943" s="7">
        <v>1.9714012939347817E-3</v>
      </c>
      <c r="X943" s="7">
        <v>1.9473282351262502E-3</v>
      </c>
      <c r="Y943" s="7">
        <v>2.9498206989992384E-3</v>
      </c>
      <c r="Z943" s="7">
        <v>3.4851422656354556E-3</v>
      </c>
      <c r="AA943" s="7">
        <v>3.602684387389911E-3</v>
      </c>
      <c r="AB943" s="7">
        <v>3.3389208079258256E-3</v>
      </c>
      <c r="AC943" s="7">
        <v>3.4723548724684816E-3</v>
      </c>
      <c r="AD943" s="7">
        <v>3.8659135842356168E-3</v>
      </c>
      <c r="AE943" s="7">
        <v>4.0581836150920649E-3</v>
      </c>
      <c r="AF943" s="7">
        <v>4.4702892733221086E-3</v>
      </c>
      <c r="AG943" s="7">
        <v>4.7822640004786515E-3</v>
      </c>
      <c r="AH943" s="7">
        <v>3.5504622974165058E-3</v>
      </c>
      <c r="AI943" s="7">
        <v>2.1408890048984839E-3</v>
      </c>
      <c r="AJ943" s="7">
        <v>2.4940713849306646E-3</v>
      </c>
      <c r="AK943" s="7">
        <v>3.5841160609176121E-3</v>
      </c>
      <c r="AL943" s="7">
        <v>4.3910594387979226E-3</v>
      </c>
      <c r="AM943" s="7">
        <v>4.3643824272165043E-3</v>
      </c>
      <c r="AN943" s="7">
        <v>4.9287558112642337E-3</v>
      </c>
      <c r="AO943" s="7">
        <v>6.6221679183176693E-3</v>
      </c>
      <c r="AP943" s="7">
        <v>6.583082825675643E-3</v>
      </c>
      <c r="AQ943" s="7">
        <v>6.7024002400049871E-3</v>
      </c>
      <c r="AR943" s="7">
        <v>6.5073047690116497E-3</v>
      </c>
      <c r="AS943" s="7">
        <v>5.8820105773095569E-3</v>
      </c>
      <c r="AT943" s="7">
        <v>5.7560373726775176E-3</v>
      </c>
      <c r="AU943" s="7">
        <v>5.3507831620987047E-3</v>
      </c>
      <c r="AV943" s="7">
        <v>5.3048034491047303E-3</v>
      </c>
      <c r="AW943" s="7">
        <v>5.2983658602881838E-3</v>
      </c>
      <c r="AX943" s="7">
        <v>5.9073268678917594E-3</v>
      </c>
      <c r="AY943" s="7">
        <v>5.4069854003108006E-3</v>
      </c>
      <c r="AZ943" s="7">
        <v>5.242039759456316E-3</v>
      </c>
      <c r="BA943" s="7">
        <v>5.488336745753229E-3</v>
      </c>
      <c r="BB943" s="7">
        <v>6.0513462614292081E-3</v>
      </c>
      <c r="BC943" s="7">
        <v>6.1581289637087982E-3</v>
      </c>
      <c r="BD943" s="7">
        <v>6.015681237097773E-3</v>
      </c>
      <c r="BE943" s="7">
        <v>5.2440972458177573E-3</v>
      </c>
      <c r="BF943" s="7">
        <v>5.4212480726507422E-3</v>
      </c>
      <c r="BG943" s="7">
        <v>5.4241026603745928E-3</v>
      </c>
      <c r="BH943" s="7">
        <v>4.9998505205953135E-3</v>
      </c>
      <c r="BI943" s="7">
        <v>5.2752140261910037E-3</v>
      </c>
      <c r="BJ943" s="7">
        <v>6.0674004257344509E-3</v>
      </c>
      <c r="BK943" s="7">
        <v>5.9128506310960919E-3</v>
      </c>
      <c r="BL943" s="7">
        <v>5.5087401511447797E-3</v>
      </c>
      <c r="BM943" s="7">
        <v>6.5426561227145451E-3</v>
      </c>
      <c r="BN943" s="7">
        <v>5.8077152057802233E-3</v>
      </c>
      <c r="BO943" s="7">
        <v>7.716803974047148E-3</v>
      </c>
      <c r="BP943" s="7">
        <v>8.2670385694315479E-3</v>
      </c>
      <c r="BQ943" s="7">
        <v>7.6177749809036065E-3</v>
      </c>
      <c r="BR943" s="7">
        <v>7.4663297651339274E-3</v>
      </c>
      <c r="BS943" s="7">
        <v>6.4945274817200483E-3</v>
      </c>
      <c r="BT943" s="7">
        <v>4.8084682722108248E-3</v>
      </c>
      <c r="BU943" s="7">
        <v>5.2438139782388987E-3</v>
      </c>
      <c r="BV943" s="7">
        <v>5.4761307289546901E-3</v>
      </c>
      <c r="BW943" s="7">
        <v>4.1572307990024038E-3</v>
      </c>
      <c r="BX943" s="7">
        <v>3.1152214100649937E-3</v>
      </c>
      <c r="BY943" s="7">
        <v>6.1624931521336718E-3</v>
      </c>
      <c r="BZ943" s="7">
        <v>5.1439211852077693E-3</v>
      </c>
      <c r="CA943" s="7">
        <v>4.6192704043650865E-3</v>
      </c>
      <c r="CB943" s="7">
        <v>4.3420559129218198E-3</v>
      </c>
      <c r="CC943" s="7">
        <v>3.6597921616543499E-3</v>
      </c>
      <c r="CD943" s="7">
        <v>1.6109923472621235E-3</v>
      </c>
      <c r="CE943" s="7">
        <v>1.5544022625206752E-3</v>
      </c>
      <c r="CF943" s="7">
        <v>1.4585329896332651E-3</v>
      </c>
      <c r="CG943" s="7">
        <v>1.4921438229247069E-3</v>
      </c>
      <c r="CH943" s="7">
        <v>1.6752831692733814E-3</v>
      </c>
      <c r="CI943" s="7">
        <v>1.3732162807552431E-3</v>
      </c>
      <c r="CJ943" s="7">
        <v>1.7381820503923659E-3</v>
      </c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</row>
    <row r="944" spans="1:154" x14ac:dyDescent="0.25">
      <c r="A944" s="3" t="s">
        <v>1815</v>
      </c>
      <c r="B944" s="4" t="s">
        <v>1816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</row>
    <row r="945" spans="1:154" x14ac:dyDescent="0.25">
      <c r="A945" s="3" t="s">
        <v>1817</v>
      </c>
      <c r="B945" s="4" t="s">
        <v>1818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>
        <v>8.4016608938415865E-4</v>
      </c>
      <c r="DY945" s="7">
        <v>7.251979718689355E-4</v>
      </c>
      <c r="DZ945" s="7">
        <v>1.0223623051545067E-3</v>
      </c>
      <c r="EA945" s="7">
        <v>1.0053428598321027E-3</v>
      </c>
      <c r="EB945" s="7">
        <v>1.0427780877840325E-3</v>
      </c>
      <c r="EC945" s="7">
        <v>1.0037748785354822E-3</v>
      </c>
      <c r="ED945" s="7">
        <v>9.7691643750685928E-4</v>
      </c>
      <c r="EE945" s="7">
        <v>7.0640087798402645E-4</v>
      </c>
      <c r="EF945" s="7">
        <v>8.049577496326638E-4</v>
      </c>
      <c r="EG945" s="7">
        <v>8.4237166210386616E-4</v>
      </c>
      <c r="EH945" s="7">
        <v>7.367084141947927E-4</v>
      </c>
      <c r="EI945" s="7">
        <v>7.709702510041845E-4</v>
      </c>
      <c r="EJ945" s="7">
        <v>1.2760857445213878E-3</v>
      </c>
      <c r="EK945" s="7">
        <v>1.1875727458480775E-3</v>
      </c>
      <c r="EL945" s="7">
        <v>1.2368221565195875E-3</v>
      </c>
      <c r="EM945" s="7">
        <v>1.5758411782242463E-3</v>
      </c>
      <c r="EN945" s="7">
        <v>1.6638185703857751E-3</v>
      </c>
      <c r="EO945" s="7">
        <v>1.947935337379376E-3</v>
      </c>
      <c r="EP945" s="7">
        <v>2.3878396712826307E-3</v>
      </c>
      <c r="EQ945" s="7">
        <v>2.2948767933460758E-3</v>
      </c>
      <c r="ER945" s="7">
        <v>2.0895011530234499E-3</v>
      </c>
      <c r="ES945" s="7">
        <v>1.6781683960710768E-3</v>
      </c>
      <c r="ET945" s="7">
        <v>1.1225733112650122E-3</v>
      </c>
      <c r="EU945" s="7">
        <v>1.3469200040906444E-3</v>
      </c>
      <c r="EV945" s="7">
        <v>1.626528454015309E-3</v>
      </c>
      <c r="EW945" s="7">
        <v>1.5136938069144148E-3</v>
      </c>
      <c r="EX945" s="7">
        <v>1.0258888342549442E-3</v>
      </c>
    </row>
    <row r="946" spans="1:154" x14ac:dyDescent="0.25">
      <c r="A946" s="3" t="s">
        <v>1819</v>
      </c>
      <c r="B946" s="4" t="s">
        <v>1820</v>
      </c>
      <c r="C946" s="7">
        <v>2.5083129728260725E-2</v>
      </c>
      <c r="D946" s="7">
        <v>2.3951074110984467E-2</v>
      </c>
      <c r="E946" s="7">
        <v>2.2108810309091929E-2</v>
      </c>
      <c r="F946" s="7">
        <v>2.431123238305501E-2</v>
      </c>
      <c r="G946" s="7">
        <v>2.4777644651024694E-2</v>
      </c>
      <c r="H946" s="7">
        <v>2.1130689997682483E-2</v>
      </c>
      <c r="I946" s="7">
        <v>1.9624850532821231E-2</v>
      </c>
      <c r="J946" s="7">
        <v>1.8128050775614971E-2</v>
      </c>
      <c r="K946" s="7">
        <v>2.1047115698357974E-2</v>
      </c>
      <c r="L946" s="7">
        <v>2.1971809013594992E-2</v>
      </c>
      <c r="M946" s="7">
        <v>1.9783465090601474E-2</v>
      </c>
      <c r="N946" s="7">
        <v>2.0349163600623534E-2</v>
      </c>
      <c r="O946" s="7">
        <v>1.7040259952020968E-2</v>
      </c>
      <c r="P946" s="7">
        <v>1.6808961796254396E-2</v>
      </c>
      <c r="Q946" s="7">
        <v>1.8145637314953365E-2</v>
      </c>
      <c r="R946" s="7">
        <v>1.5409314431492726E-2</v>
      </c>
      <c r="S946" s="7">
        <v>1.585664211488402E-2</v>
      </c>
      <c r="T946" s="7">
        <v>1.75451495900221E-2</v>
      </c>
      <c r="U946" s="7">
        <v>1.8957477324313705E-2</v>
      </c>
      <c r="V946" s="7">
        <v>1.9327528441384703E-2</v>
      </c>
      <c r="W946" s="7">
        <v>1.7020395287954366E-2</v>
      </c>
      <c r="X946" s="7">
        <v>1.8089054954923602E-2</v>
      </c>
      <c r="Y946" s="7">
        <v>1.6085948921981168E-2</v>
      </c>
      <c r="Z946" s="7">
        <v>1.572408968365812E-2</v>
      </c>
      <c r="AA946" s="7">
        <v>1.8062211670827912E-2</v>
      </c>
      <c r="AB946" s="7">
        <v>1.786984869044073E-2</v>
      </c>
      <c r="AC946" s="7">
        <v>1.8753937957532572E-2</v>
      </c>
      <c r="AD946" s="7">
        <v>2.1320818122236872E-2</v>
      </c>
      <c r="AE946" s="7">
        <v>2.3563597209623678E-2</v>
      </c>
      <c r="AF946" s="7">
        <v>2.1211224358597611E-2</v>
      </c>
      <c r="AG946" s="7">
        <v>2.2860697571474183E-2</v>
      </c>
      <c r="AH946" s="7">
        <v>2.0489679033991636E-2</v>
      </c>
      <c r="AI946" s="7">
        <v>1.8934016236054712E-2</v>
      </c>
      <c r="AJ946" s="7">
        <v>2.0228280767792463E-2</v>
      </c>
      <c r="AK946" s="7">
        <v>1.9400585794528587E-2</v>
      </c>
      <c r="AL946" s="7">
        <v>1.9752982697122619E-2</v>
      </c>
      <c r="AM946" s="7">
        <v>2.2478517867106692E-2</v>
      </c>
      <c r="AN946" s="7">
        <v>1.7821795440718106E-2</v>
      </c>
      <c r="AO946" s="7">
        <v>1.8014898315831116E-2</v>
      </c>
      <c r="AP946" s="7">
        <v>1.8272737419286221E-2</v>
      </c>
      <c r="AQ946" s="7">
        <v>2.0160414281183588E-2</v>
      </c>
      <c r="AR946" s="7">
        <v>1.9678290377210972E-2</v>
      </c>
      <c r="AS946" s="7">
        <v>1.7912443647690752E-2</v>
      </c>
      <c r="AT946" s="7">
        <v>2.0958049286367207E-2</v>
      </c>
      <c r="AU946" s="7">
        <v>2.1201708189133899E-2</v>
      </c>
      <c r="AV946" s="7">
        <v>2.1892442212771306E-2</v>
      </c>
      <c r="AW946" s="7">
        <v>2.3048813013461591E-2</v>
      </c>
      <c r="AX946" s="7">
        <v>2.276297299158855E-2</v>
      </c>
      <c r="AY946" s="7">
        <v>2.5866354120377147E-2</v>
      </c>
      <c r="AZ946" s="7">
        <v>2.9080847439729801E-2</v>
      </c>
      <c r="BA946" s="7">
        <v>2.9381892550680324E-2</v>
      </c>
      <c r="BB946" s="7">
        <v>2.5848412719207823E-2</v>
      </c>
      <c r="BC946" s="7">
        <v>2.8969543231880938E-2</v>
      </c>
      <c r="BD946" s="7">
        <v>3.2910791425952136E-2</v>
      </c>
      <c r="BE946" s="7">
        <v>3.1021066450044314E-2</v>
      </c>
      <c r="BF946" s="7">
        <v>3.3662543685214319E-2</v>
      </c>
      <c r="BG946" s="7">
        <v>3.4622570576683331E-2</v>
      </c>
      <c r="BH946" s="7">
        <v>3.1490636023262387E-2</v>
      </c>
      <c r="BI946" s="7">
        <v>3.2584003954485498E-2</v>
      </c>
      <c r="BJ946" s="7">
        <v>3.1388180917601261E-2</v>
      </c>
      <c r="BK946" s="7">
        <v>3.4498383111557666E-2</v>
      </c>
      <c r="BL946" s="7">
        <v>2.9435452070394309E-2</v>
      </c>
      <c r="BM946" s="7">
        <v>3.5970776091788219E-2</v>
      </c>
      <c r="BN946" s="7">
        <v>2.8362228543595502E-2</v>
      </c>
      <c r="BO946" s="7">
        <v>1.9898357256191972E-2</v>
      </c>
      <c r="BP946" s="7">
        <v>2.5690496039641884E-2</v>
      </c>
      <c r="BQ946" s="7">
        <v>3.4036118126115678E-2</v>
      </c>
      <c r="BR946" s="7">
        <v>4.4136162807504951E-2</v>
      </c>
      <c r="BS946" s="7">
        <v>4.9210136704339283E-2</v>
      </c>
      <c r="BT946" s="7">
        <v>4.4561622487772658E-2</v>
      </c>
      <c r="BU946" s="7">
        <v>4.1525894218981341E-2</v>
      </c>
      <c r="BV946" s="7">
        <v>4.3398365637692227E-2</v>
      </c>
      <c r="BW946" s="7">
        <v>3.4721941836470982E-2</v>
      </c>
      <c r="BX946" s="7">
        <v>3.3773653520198267E-2</v>
      </c>
      <c r="BY946" s="7">
        <v>3.0223802021743972E-2</v>
      </c>
      <c r="BZ946" s="7">
        <v>2.5713034779532282E-2</v>
      </c>
      <c r="CA946" s="7">
        <v>2.0764167827944071E-2</v>
      </c>
      <c r="CB946" s="7">
        <v>2.1851532913613213E-2</v>
      </c>
      <c r="CC946" s="7">
        <v>2.256698513332402E-2</v>
      </c>
      <c r="CD946" s="7">
        <v>1.8939211526943382E-2</v>
      </c>
      <c r="CE946" s="7">
        <v>1.7670054813773213E-2</v>
      </c>
      <c r="CF946" s="7">
        <v>1.5202558577932766E-2</v>
      </c>
      <c r="CG946" s="7">
        <v>1.4242966318651806E-2</v>
      </c>
      <c r="CH946" s="7">
        <v>1.273687536485899E-2</v>
      </c>
      <c r="CI946" s="7">
        <v>1.1356478213181769E-2</v>
      </c>
      <c r="CJ946" s="7">
        <v>1.2461987819843739E-2</v>
      </c>
      <c r="CK946" s="7">
        <v>1.3369090326858984E-2</v>
      </c>
      <c r="CL946" s="7">
        <v>1.140022345885643E-2</v>
      </c>
      <c r="CM946" s="7">
        <v>1.0676313080101229E-2</v>
      </c>
      <c r="CN946" s="7">
        <v>9.7528680802132714E-3</v>
      </c>
      <c r="CO946" s="7">
        <v>9.3909318694908542E-3</v>
      </c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</row>
    <row r="947" spans="1:154" x14ac:dyDescent="0.25">
      <c r="A947" s="3" t="s">
        <v>1821</v>
      </c>
      <c r="B947" s="4" t="s">
        <v>1822</v>
      </c>
      <c r="C947" s="7">
        <v>7.0703202066747458E-4</v>
      </c>
      <c r="D947" s="7">
        <v>6.786390152448827E-4</v>
      </c>
      <c r="E947" s="7">
        <v>5.7614755543468528E-4</v>
      </c>
      <c r="F947" s="7">
        <v>6.6837938951093076E-4</v>
      </c>
      <c r="G947" s="7">
        <v>6.1489693193896619E-4</v>
      </c>
      <c r="H947" s="7">
        <v>7.4388870486225651E-4</v>
      </c>
      <c r="I947" s="7">
        <v>5.8942127424203047E-4</v>
      </c>
      <c r="J947" s="7">
        <v>6.9860583476232213E-4</v>
      </c>
      <c r="K947" s="7">
        <v>7.7191394754678132E-4</v>
      </c>
      <c r="L947" s="7">
        <v>8.0207965480907472E-4</v>
      </c>
      <c r="M947" s="7">
        <v>8.5751602755019857E-4</v>
      </c>
      <c r="N947" s="7">
        <v>8.6396017296694024E-4</v>
      </c>
      <c r="O947" s="7">
        <v>1.0648536663817746E-3</v>
      </c>
      <c r="P947" s="7">
        <v>1.0615001869060808E-3</v>
      </c>
      <c r="Q947" s="7">
        <v>1.098917286349957E-3</v>
      </c>
      <c r="R947" s="7">
        <v>1.2497903749527581E-3</v>
      </c>
      <c r="S947" s="7">
        <v>1.2302516677275381E-3</v>
      </c>
      <c r="T947" s="7">
        <v>1.1256879348766301E-3</v>
      </c>
      <c r="U947" s="7">
        <v>1.1544446883657682E-3</v>
      </c>
      <c r="V947" s="7">
        <v>1.1750923821114059E-3</v>
      </c>
      <c r="W947" s="7">
        <v>1.3229982885340373E-3</v>
      </c>
      <c r="X947" s="7">
        <v>1.3960036443633433E-3</v>
      </c>
      <c r="Y947" s="7">
        <v>1.2973588850681299E-3</v>
      </c>
      <c r="Z947" s="7">
        <v>1.2450367831876689E-3</v>
      </c>
      <c r="AA947" s="7">
        <v>1.8648967604395458E-3</v>
      </c>
      <c r="AB947" s="7">
        <v>1.9279839878871112E-3</v>
      </c>
      <c r="AC947" s="7">
        <v>1.6218012357242305E-3</v>
      </c>
      <c r="AD947" s="7">
        <v>1.5338434936770118E-3</v>
      </c>
      <c r="AE947" s="7">
        <v>1.8085616465396924E-3</v>
      </c>
      <c r="AF947" s="7">
        <v>2.1000529448988426E-3</v>
      </c>
      <c r="AG947" s="7">
        <v>1.8861051482378316E-3</v>
      </c>
      <c r="AH947" s="7">
        <v>1.3877342242509161E-3</v>
      </c>
      <c r="AI947" s="7">
        <v>1.2791594507907617E-3</v>
      </c>
      <c r="AJ947" s="7">
        <v>1.5878905777234849E-3</v>
      </c>
      <c r="AK947" s="7">
        <v>1.4833477974193778E-3</v>
      </c>
      <c r="AL947" s="7">
        <v>1.8228907062054457E-3</v>
      </c>
      <c r="AM947" s="7">
        <v>2.8505248078517877E-3</v>
      </c>
      <c r="AN947" s="7">
        <v>3.1589786006533081E-3</v>
      </c>
      <c r="AO947" s="7">
        <v>3.0688973941048509E-3</v>
      </c>
      <c r="AP947" s="7">
        <v>3.3189556655838482E-3</v>
      </c>
      <c r="AQ947" s="7">
        <v>3.9003597582657847E-3</v>
      </c>
      <c r="AR947" s="7">
        <v>5.0997457645580004E-3</v>
      </c>
      <c r="AS947" s="7">
        <v>4.3211029724040985E-3</v>
      </c>
      <c r="AT947" s="7">
        <v>4.8705224312721096E-3</v>
      </c>
      <c r="AU947" s="7">
        <v>5.0168228456877661E-3</v>
      </c>
      <c r="AV947" s="7">
        <v>4.9406463709028197E-3</v>
      </c>
      <c r="AW947" s="7">
        <v>4.1270612535043369E-3</v>
      </c>
      <c r="AX947" s="7">
        <v>3.4035630096716264E-3</v>
      </c>
      <c r="AY947" s="7">
        <v>3.7255370545430568E-3</v>
      </c>
      <c r="AZ947" s="7">
        <v>4.1257041225680772E-3</v>
      </c>
      <c r="BA947" s="7">
        <v>4.0519813931455279E-3</v>
      </c>
      <c r="BB947" s="7">
        <v>3.9657821443474413E-3</v>
      </c>
      <c r="BC947" s="7">
        <v>3.1970777634531045E-3</v>
      </c>
      <c r="BD947" s="7">
        <v>3.0470390760660528E-3</v>
      </c>
      <c r="BE947" s="7">
        <v>2.4650274054328833E-3</v>
      </c>
      <c r="BF947" s="7">
        <v>2.480397236227865E-3</v>
      </c>
      <c r="BG947" s="7">
        <v>2.491068141426364E-3</v>
      </c>
      <c r="BH947" s="7">
        <v>3.1515875154124254E-3</v>
      </c>
      <c r="BI947" s="7">
        <v>3.6827118147863339E-3</v>
      </c>
      <c r="BJ947" s="7">
        <v>3.0374072506067508E-3</v>
      </c>
      <c r="BK947" s="7">
        <v>3.221968413625521E-3</v>
      </c>
      <c r="BL947" s="7">
        <v>3.6707986733403681E-3</v>
      </c>
      <c r="BM947" s="7">
        <v>3.3291063475839708E-3</v>
      </c>
      <c r="BN947" s="7">
        <v>3.0274807789724464E-3</v>
      </c>
      <c r="BO947" s="7">
        <v>3.8054892686875813E-3</v>
      </c>
      <c r="BP947" s="7">
        <v>4.9209135215988187E-3</v>
      </c>
      <c r="BQ947" s="7">
        <v>5.0569637318295677E-3</v>
      </c>
      <c r="BR947" s="7">
        <v>8.2681122395838139E-3</v>
      </c>
      <c r="BS947" s="7">
        <v>7.3263135466781707E-3</v>
      </c>
      <c r="BT947" s="7">
        <v>5.0953389098679375E-3</v>
      </c>
      <c r="BU947" s="7">
        <v>5.1165923885998161E-3</v>
      </c>
      <c r="BV947" s="7">
        <v>4.2304375035135825E-3</v>
      </c>
      <c r="BW947" s="7">
        <v>3.7147054712532907E-3</v>
      </c>
      <c r="BX947" s="7">
        <v>3.1628498398816834E-3</v>
      </c>
      <c r="BY947" s="7">
        <v>3.526135863631897E-3</v>
      </c>
      <c r="BZ947" s="7">
        <v>4.233567088184109E-3</v>
      </c>
      <c r="CA947" s="7">
        <v>4.5437564949792784E-3</v>
      </c>
      <c r="CB947" s="7">
        <v>5.8547442682427044E-3</v>
      </c>
      <c r="CC947" s="7">
        <v>6.7096170009454548E-3</v>
      </c>
      <c r="CD947" s="7">
        <v>6.2211961840818791E-3</v>
      </c>
      <c r="CE947" s="7">
        <v>6.4826745549753529E-3</v>
      </c>
      <c r="CF947" s="7">
        <v>5.892998072752861E-3</v>
      </c>
      <c r="CG947" s="7">
        <v>7.3779711984677488E-3</v>
      </c>
      <c r="CH947" s="7">
        <v>6.5015683429123523E-3</v>
      </c>
      <c r="CI947" s="7">
        <v>7.3888981748013449E-3</v>
      </c>
      <c r="CJ947" s="7">
        <v>1.0513174836054849E-2</v>
      </c>
      <c r="CK947" s="7">
        <v>9.9394326053383365E-3</v>
      </c>
      <c r="CL947" s="7">
        <v>8.7895345485996812E-3</v>
      </c>
      <c r="CM947" s="7">
        <v>1.0222343722360016E-2</v>
      </c>
      <c r="CN947" s="7">
        <v>8.9269305676657126E-3</v>
      </c>
      <c r="CO947" s="7">
        <v>7.7850575898274609E-3</v>
      </c>
      <c r="CP947" s="7">
        <v>8.8828902621599787E-3</v>
      </c>
      <c r="CQ947" s="7">
        <v>7.7881625237986325E-3</v>
      </c>
      <c r="CR947" s="7">
        <v>8.5419718709762553E-3</v>
      </c>
      <c r="CS947" s="7">
        <v>7.5585119914891976E-3</v>
      </c>
      <c r="CT947" s="7">
        <v>5.6589073142532236E-3</v>
      </c>
      <c r="CU947" s="7">
        <v>4.6342088516900049E-3</v>
      </c>
      <c r="CV947" s="7">
        <v>4.0646112098090504E-3</v>
      </c>
      <c r="CW947" s="7">
        <v>3.6376510178683691E-3</v>
      </c>
      <c r="CX947" s="7">
        <v>3.605858616667984E-3</v>
      </c>
      <c r="CY947" s="7">
        <v>3.0560907778115504E-3</v>
      </c>
      <c r="CZ947" s="7">
        <v>3.0002918356071152E-3</v>
      </c>
      <c r="DA947" s="7">
        <v>3.5337805717993403E-3</v>
      </c>
      <c r="DB947" s="7">
        <v>3.0168456114901981E-3</v>
      </c>
      <c r="DC947" s="7">
        <v>3.1543967029539141E-3</v>
      </c>
      <c r="DD947" s="7">
        <v>4.078549628888554E-3</v>
      </c>
      <c r="DE947" s="7">
        <v>4.5863168580347353E-3</v>
      </c>
      <c r="DF947" s="7">
        <v>3.7382571624338078E-3</v>
      </c>
      <c r="DG947" s="7">
        <v>3.2180935843256855E-3</v>
      </c>
      <c r="DH947" s="7">
        <v>3.2133941653732169E-3</v>
      </c>
      <c r="DI947" s="7">
        <v>3.2001894931509983E-3</v>
      </c>
      <c r="DJ947" s="7">
        <v>2.7057073353405903E-3</v>
      </c>
      <c r="DK947" s="7">
        <v>2.8740980956962177E-3</v>
      </c>
      <c r="DL947" s="7">
        <v>2.9665767730484923E-3</v>
      </c>
      <c r="DM947" s="7">
        <v>3.6867661029750978E-3</v>
      </c>
      <c r="DN947" s="7">
        <v>3.1247656462219673E-3</v>
      </c>
      <c r="DO947" s="7">
        <v>3.6952465089218978E-3</v>
      </c>
      <c r="DP947" s="7">
        <v>3.974001820680393E-3</v>
      </c>
      <c r="DQ947" s="7">
        <v>3.2420202263075799E-3</v>
      </c>
      <c r="DR947" s="7">
        <v>3.349318978525547E-3</v>
      </c>
      <c r="DS947" s="7">
        <v>2.6829784597120843E-3</v>
      </c>
      <c r="DT947" s="7">
        <v>2.8822753588584405E-3</v>
      </c>
      <c r="DU947" s="7">
        <v>2.8659361338552172E-3</v>
      </c>
      <c r="DV947" s="7">
        <v>3.2941538365456168E-3</v>
      </c>
      <c r="DW947" s="7">
        <v>3.0749869631375814E-3</v>
      </c>
      <c r="DX947" s="7">
        <v>3.1661582005218267E-3</v>
      </c>
      <c r="DY947" s="7">
        <v>2.9536665220059959E-3</v>
      </c>
      <c r="DZ947" s="7">
        <v>3.0149923807638278E-3</v>
      </c>
      <c r="EA947" s="7">
        <v>3.2979558898179571E-3</v>
      </c>
      <c r="EB947" s="7">
        <v>3.5963597532411139E-3</v>
      </c>
      <c r="EC947" s="7">
        <v>3.5362654539550704E-3</v>
      </c>
      <c r="ED947" s="7">
        <v>3.9625666784113174E-3</v>
      </c>
      <c r="EE947" s="7">
        <v>4.2360559689640339E-3</v>
      </c>
      <c r="EF947" s="7">
        <v>4.4781175108511637E-3</v>
      </c>
      <c r="EG947" s="7">
        <v>4.3024931075091926E-3</v>
      </c>
      <c r="EH947" s="7">
        <v>3.6622956356744873E-3</v>
      </c>
      <c r="EI947" s="7">
        <v>3.2717787382928812E-3</v>
      </c>
      <c r="EJ947" s="7">
        <v>2.9490283354049983E-3</v>
      </c>
      <c r="EK947" s="7">
        <v>2.8257609288522638E-3</v>
      </c>
      <c r="EL947" s="7">
        <v>2.5929211053337918E-3</v>
      </c>
      <c r="EM947" s="7">
        <v>2.1104076781590566E-3</v>
      </c>
      <c r="EN947" s="7">
        <v>2.5271103161038527E-3</v>
      </c>
      <c r="EO947" s="7">
        <v>2.4770461677579318E-3</v>
      </c>
      <c r="EP947" s="7">
        <v>2.4254542269750543E-3</v>
      </c>
      <c r="EQ947" s="7">
        <v>2.4618586367727304E-3</v>
      </c>
      <c r="ER947" s="7">
        <v>2.3444823210238852E-3</v>
      </c>
      <c r="ES947" s="7">
        <v>1.9629818776444809E-3</v>
      </c>
      <c r="ET947" s="7">
        <v>2.3857313884820906E-3</v>
      </c>
      <c r="EU947" s="7">
        <v>2.2259018718288823E-3</v>
      </c>
      <c r="EV947" s="7">
        <v>2.251732176210186E-3</v>
      </c>
      <c r="EW947" s="7">
        <v>2.1039763738393428E-3</v>
      </c>
      <c r="EX947" s="7">
        <v>1.8005102100884271E-3</v>
      </c>
    </row>
    <row r="948" spans="1:154" x14ac:dyDescent="0.25">
      <c r="A948" s="3" t="s">
        <v>1823</v>
      </c>
      <c r="B948" s="4" t="s">
        <v>1824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>
        <v>3.2560128147018946E-4</v>
      </c>
      <c r="BZ948" s="7">
        <v>2.8787961653580434E-4</v>
      </c>
      <c r="CA948" s="7">
        <v>2.9775647096397695E-4</v>
      </c>
      <c r="CB948" s="7">
        <v>3.1646725267919058E-4</v>
      </c>
      <c r="CC948" s="7">
        <v>3.4303694888665546E-4</v>
      </c>
      <c r="CD948" s="7">
        <v>2.9634028769969092E-4</v>
      </c>
      <c r="CE948" s="7">
        <v>3.247457592276472E-4</v>
      </c>
      <c r="CF948" s="7">
        <v>3.8418500953740786E-4</v>
      </c>
      <c r="CG948" s="7">
        <v>4.2898523512433293E-4</v>
      </c>
      <c r="CH948" s="7">
        <v>4.6939693618120002E-4</v>
      </c>
      <c r="CI948" s="7">
        <v>3.7378601288327195E-4</v>
      </c>
      <c r="CJ948" s="7">
        <v>3.8695995066100801E-4</v>
      </c>
      <c r="CK948" s="7">
        <v>4.3101853626010005E-4</v>
      </c>
      <c r="CL948" s="7">
        <v>4.5125626075295501E-4</v>
      </c>
      <c r="CM948" s="7">
        <v>4.3751219779361762E-4</v>
      </c>
      <c r="CN948" s="7">
        <v>4.5731424950350337E-4</v>
      </c>
      <c r="CO948" s="7">
        <v>3.705803632647931E-4</v>
      </c>
      <c r="CP948" s="7">
        <v>4.4467626626028647E-4</v>
      </c>
      <c r="CQ948" s="7">
        <v>4.0553644317911419E-4</v>
      </c>
      <c r="CR948" s="7">
        <v>3.9288802506876101E-4</v>
      </c>
      <c r="CS948" s="7">
        <v>3.9746589968886123E-4</v>
      </c>
      <c r="CT948" s="7">
        <v>4.2608083797572561E-4</v>
      </c>
      <c r="CU948" s="7">
        <v>4.4241985865004131E-4</v>
      </c>
      <c r="CV948" s="7">
        <v>3.9175979309472524E-4</v>
      </c>
      <c r="CW948" s="7">
        <v>4.4519928717663947E-4</v>
      </c>
      <c r="CX948" s="7">
        <v>4.9109364749038993E-4</v>
      </c>
      <c r="CY948" s="7">
        <v>5.0123213385454475E-4</v>
      </c>
      <c r="CZ948" s="7">
        <v>5.7087597794066799E-4</v>
      </c>
      <c r="DA948" s="7">
        <v>5.8690155035474878E-4</v>
      </c>
      <c r="DB948" s="7">
        <v>5.7492779803652427E-4</v>
      </c>
      <c r="DC948" s="7">
        <v>5.0545748817301065E-4</v>
      </c>
      <c r="DD948" s="7">
        <v>4.9191879008319769E-4</v>
      </c>
      <c r="DE948" s="7">
        <v>6.2564739787122144E-4</v>
      </c>
      <c r="DF948" s="7">
        <v>6.2044713221867458E-4</v>
      </c>
      <c r="DG948" s="7">
        <v>6.1033073157557103E-4</v>
      </c>
      <c r="DH948" s="7">
        <v>7.3895913966045602E-4</v>
      </c>
      <c r="DI948" s="7">
        <v>7.795206037049064E-4</v>
      </c>
      <c r="DJ948" s="7">
        <v>8.405976922088509E-4</v>
      </c>
      <c r="DK948" s="7">
        <v>8.3122582492406373E-4</v>
      </c>
      <c r="DL948" s="7">
        <v>7.8208585013131383E-4</v>
      </c>
      <c r="DM948" s="7">
        <v>8.1163959461741776E-4</v>
      </c>
      <c r="DN948" s="7">
        <v>8.7287090939298939E-4</v>
      </c>
      <c r="DO948" s="7">
        <v>7.856453802453058E-4</v>
      </c>
      <c r="DP948" s="7">
        <v>8.1091520468216927E-4</v>
      </c>
      <c r="DQ948" s="7">
        <v>8.2824877283844349E-4</v>
      </c>
      <c r="DR948" s="7">
        <v>8.2931919294027749E-4</v>
      </c>
      <c r="DS948" s="7">
        <v>8.2899444916263807E-4</v>
      </c>
      <c r="DT948" s="7">
        <v>8.539923780231303E-4</v>
      </c>
      <c r="DU948" s="7">
        <v>9.6313725817965721E-4</v>
      </c>
      <c r="DV948" s="7">
        <v>8.4045947399227024E-4</v>
      </c>
      <c r="DW948" s="7">
        <v>7.6427402128072654E-4</v>
      </c>
      <c r="DX948" s="7">
        <v>6.9604643794041546E-4</v>
      </c>
      <c r="DY948" s="7">
        <v>7.2393494348046289E-4</v>
      </c>
      <c r="DZ948" s="7">
        <v>6.4976515030238735E-4</v>
      </c>
      <c r="EA948" s="7">
        <v>6.8506119844231991E-4</v>
      </c>
      <c r="EB948" s="7">
        <v>6.5191272435999412E-4</v>
      </c>
      <c r="EC948" s="7">
        <v>6.810351797421222E-4</v>
      </c>
      <c r="ED948" s="7">
        <v>5.6549115849961653E-4</v>
      </c>
      <c r="EE948" s="7">
        <v>6.3989187764650036E-4</v>
      </c>
      <c r="EF948" s="7">
        <v>6.9729251263199639E-4</v>
      </c>
      <c r="EG948" s="7">
        <v>8.8694533917204514E-4</v>
      </c>
      <c r="EH948" s="7">
        <v>7.5627093194572271E-4</v>
      </c>
      <c r="EI948" s="7">
        <v>6.7022983441733335E-4</v>
      </c>
      <c r="EJ948" s="7">
        <v>5.4940776811160516E-4</v>
      </c>
      <c r="EK948" s="7">
        <v>4.9478558323756835E-4</v>
      </c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</row>
    <row r="949" spans="1:154" x14ac:dyDescent="0.25">
      <c r="A949" s="3" t="s">
        <v>1825</v>
      </c>
      <c r="B949" s="4" t="s">
        <v>1826</v>
      </c>
      <c r="C949" s="7">
        <v>1.2591558481603786E-3</v>
      </c>
      <c r="D949" s="7">
        <v>9.712191036733498E-4</v>
      </c>
      <c r="E949" s="7">
        <v>1.0332934828909169E-3</v>
      </c>
      <c r="F949" s="7">
        <v>9.8281828493915592E-4</v>
      </c>
      <c r="G949" s="7">
        <v>9.0306447414728445E-4</v>
      </c>
      <c r="H949" s="7">
        <v>9.7136594347799893E-4</v>
      </c>
      <c r="I949" s="7">
        <v>9.1990461064908331E-4</v>
      </c>
      <c r="J949" s="7">
        <v>9.2722931199587446E-4</v>
      </c>
      <c r="K949" s="7">
        <v>9.1504360352396977E-4</v>
      </c>
      <c r="L949" s="7">
        <v>9.3410125044622659E-4</v>
      </c>
      <c r="M949" s="7">
        <v>9.392430588303594E-4</v>
      </c>
      <c r="N949" s="7">
        <v>9.5620455154463645E-4</v>
      </c>
      <c r="O949" s="7">
        <v>8.7826749905816986E-4</v>
      </c>
      <c r="P949" s="7">
        <v>9.2968308874534229E-4</v>
      </c>
      <c r="Q949" s="7">
        <v>9.5969248603864808E-4</v>
      </c>
      <c r="R949" s="7">
        <v>9.0432973715623476E-4</v>
      </c>
      <c r="S949" s="7">
        <v>9.4390518610548268E-4</v>
      </c>
      <c r="T949" s="7">
        <v>8.9148849133166108E-4</v>
      </c>
      <c r="U949" s="7">
        <v>8.1564587208304363E-4</v>
      </c>
      <c r="V949" s="7">
        <v>8.2691925959334158E-4</v>
      </c>
      <c r="W949" s="7">
        <v>8.4198579801311637E-4</v>
      </c>
      <c r="X949" s="7">
        <v>8.5245565133519011E-4</v>
      </c>
      <c r="Y949" s="7">
        <v>9.1599188287066677E-4</v>
      </c>
      <c r="Z949" s="7">
        <v>8.7867632099401544E-4</v>
      </c>
      <c r="AA949" s="7">
        <v>6.366271698419354E-4</v>
      </c>
      <c r="AB949" s="7">
        <v>6.6063209060982658E-4</v>
      </c>
      <c r="AC949" s="7">
        <v>7.5651421894065208E-4</v>
      </c>
      <c r="AD949" s="7">
        <v>6.2272315173540825E-4</v>
      </c>
      <c r="AE949" s="7">
        <v>5.5764551044825599E-4</v>
      </c>
      <c r="AF949" s="7">
        <v>5.4806369660146596E-4</v>
      </c>
      <c r="AG949" s="7">
        <v>5.1759780906811932E-4</v>
      </c>
      <c r="AH949" s="7">
        <v>5.0674414552023394E-4</v>
      </c>
      <c r="AI949" s="7">
        <v>5.6501622954185991E-4</v>
      </c>
      <c r="AJ949" s="7">
        <v>6.7590908900730948E-4</v>
      </c>
      <c r="AK949" s="7">
        <v>4.8722032015262182E-4</v>
      </c>
      <c r="AL949" s="7">
        <v>5.3913087596694836E-4</v>
      </c>
      <c r="AM949" s="7">
        <v>4.7420688079092611E-4</v>
      </c>
      <c r="AN949" s="7">
        <v>5.7692348045343194E-4</v>
      </c>
      <c r="AO949" s="7">
        <v>6.067267137951594E-4</v>
      </c>
      <c r="AP949" s="7">
        <v>6.9935867421207882E-4</v>
      </c>
      <c r="AQ949" s="7">
        <v>7.4263999679616071E-4</v>
      </c>
      <c r="AR949" s="7">
        <v>7.7610545718063745E-4</v>
      </c>
      <c r="AS949" s="7">
        <v>7.9666860011675929E-4</v>
      </c>
      <c r="AT949" s="7">
        <v>7.6163914526328994E-4</v>
      </c>
      <c r="AU949" s="7">
        <v>7.8668080890964499E-4</v>
      </c>
      <c r="AV949" s="7">
        <v>7.8670360021171684E-4</v>
      </c>
      <c r="AW949" s="7">
        <v>9.4751479329694896E-4</v>
      </c>
      <c r="AX949" s="7">
        <v>9.3073767071322634E-4</v>
      </c>
      <c r="AY949" s="7">
        <v>1.1143528014962373E-3</v>
      </c>
      <c r="AZ949" s="7">
        <v>1.0846088253214793E-3</v>
      </c>
      <c r="BA949" s="7">
        <v>9.8008848023634662E-4</v>
      </c>
      <c r="BB949" s="7">
        <v>1.0295926633853137E-3</v>
      </c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</row>
    <row r="950" spans="1:154" x14ac:dyDescent="0.25">
      <c r="A950" s="3" t="s">
        <v>3042</v>
      </c>
      <c r="B950" s="4" t="s">
        <v>3048</v>
      </c>
      <c r="C950" s="7">
        <v>5.643922104897189E-4</v>
      </c>
      <c r="D950" s="7">
        <v>5.9344467292565947E-4</v>
      </c>
      <c r="E950" s="9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</row>
    <row r="951" spans="1:154" x14ac:dyDescent="0.25">
      <c r="A951" s="3" t="s">
        <v>1827</v>
      </c>
      <c r="B951" s="4" t="s">
        <v>1828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>
        <v>1.0325781325950906E-4</v>
      </c>
      <c r="AK951" s="7">
        <v>1.34708198770164E-4</v>
      </c>
      <c r="AL951" s="7">
        <v>1.5365861679239698E-4</v>
      </c>
      <c r="AM951" s="7">
        <v>1.4272785527454963E-4</v>
      </c>
      <c r="AN951" s="7">
        <v>1.9647365607020152E-4</v>
      </c>
      <c r="AO951" s="7">
        <v>3.5380581754884953E-4</v>
      </c>
      <c r="AP951" s="7">
        <v>3.8520290247934252E-4</v>
      </c>
      <c r="AQ951" s="7">
        <v>4.0742368605566331E-4</v>
      </c>
      <c r="AR951" s="7">
        <v>4.2172188799449782E-4</v>
      </c>
      <c r="AS951" s="7">
        <v>4.9342445233114716E-4</v>
      </c>
      <c r="AT951" s="7">
        <v>4.9990577125116485E-4</v>
      </c>
      <c r="AU951" s="7">
        <v>5.3246139394143787E-4</v>
      </c>
      <c r="AV951" s="7">
        <v>5.425787602765707E-4</v>
      </c>
      <c r="AW951" s="7">
        <v>5.6730002930834218E-4</v>
      </c>
      <c r="AX951" s="7">
        <v>5.4593292862461129E-4</v>
      </c>
      <c r="AY951" s="7">
        <v>5.9336836507756252E-4</v>
      </c>
      <c r="AZ951" s="7">
        <v>6.3466688435127752E-4</v>
      </c>
      <c r="BA951" s="7">
        <v>7.098097892140982E-4</v>
      </c>
      <c r="BB951" s="7">
        <v>6.0980921635417633E-4</v>
      </c>
      <c r="BC951" s="7">
        <v>5.4993329934154543E-4</v>
      </c>
      <c r="BD951" s="7">
        <v>5.6186352002595091E-4</v>
      </c>
      <c r="BE951" s="7">
        <v>5.1962716203182886E-4</v>
      </c>
      <c r="BF951" s="7">
        <v>5.0311562893370248E-4</v>
      </c>
      <c r="BG951" s="7">
        <v>5.1937347505082599E-4</v>
      </c>
      <c r="BH951" s="7">
        <v>5.64582952615457E-4</v>
      </c>
      <c r="BI951" s="7">
        <v>7.9654311004224076E-4</v>
      </c>
      <c r="BJ951" s="7">
        <v>6.9835376085717433E-4</v>
      </c>
      <c r="BK951" s="7">
        <v>6.3759055083249024E-4</v>
      </c>
      <c r="BL951" s="7">
        <v>7.4899180223697809E-4</v>
      </c>
      <c r="BM951" s="7">
        <v>7.1224383010202715E-4</v>
      </c>
      <c r="BN951" s="7">
        <v>7.1064214005186371E-4</v>
      </c>
      <c r="BO951" s="7">
        <v>6.1689785115524897E-4</v>
      </c>
      <c r="BP951" s="7">
        <v>5.1918016314256472E-4</v>
      </c>
      <c r="BQ951" s="7">
        <v>3.8935657270575786E-4</v>
      </c>
      <c r="BR951" s="7">
        <v>3.6543649231803103E-4</v>
      </c>
      <c r="BS951" s="7">
        <v>5.1970875978389088E-4</v>
      </c>
      <c r="BT951" s="7">
        <v>4.9689700452390452E-4</v>
      </c>
      <c r="BU951" s="7">
        <v>4.7496214984696372E-4</v>
      </c>
      <c r="BV951" s="7">
        <v>3.6839911699900081E-4</v>
      </c>
      <c r="BW951" s="7">
        <v>4.4192332736470884E-4</v>
      </c>
      <c r="BX951" s="7">
        <v>5.1547016253548439E-4</v>
      </c>
      <c r="BY951" s="7">
        <v>7.3083020467081135E-4</v>
      </c>
      <c r="BZ951" s="7">
        <v>8.7438003102824824E-4</v>
      </c>
      <c r="CA951" s="7">
        <v>1.0105061081118185E-3</v>
      </c>
      <c r="CB951" s="7">
        <v>8.9493705475596241E-4</v>
      </c>
      <c r="CC951" s="7">
        <v>8.4108264325008259E-4</v>
      </c>
      <c r="CD951" s="7">
        <v>7.233284064213552E-4</v>
      </c>
      <c r="CE951" s="7">
        <v>7.9974636222584843E-4</v>
      </c>
      <c r="CF951" s="7">
        <v>7.6775219902772281E-4</v>
      </c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</row>
    <row r="952" spans="1:154" x14ac:dyDescent="0.25">
      <c r="A952" s="3" t="s">
        <v>1829</v>
      </c>
      <c r="B952" s="4" t="s">
        <v>1830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>
        <v>1.0654439148363808E-3</v>
      </c>
      <c r="DK952" s="7">
        <v>9.2630736400093889E-4</v>
      </c>
      <c r="DL952" s="7">
        <v>9.9946828804323845E-4</v>
      </c>
      <c r="DM952" s="7">
        <v>1.0375286561691407E-3</v>
      </c>
      <c r="DN952" s="7">
        <v>1.112656375540749E-3</v>
      </c>
      <c r="DO952" s="7">
        <v>1.0852407295660334E-3</v>
      </c>
      <c r="DP952" s="7">
        <v>1.0927134585104717E-3</v>
      </c>
      <c r="DQ952" s="7">
        <v>9.8019665411440329E-4</v>
      </c>
      <c r="DR952" s="7">
        <v>1.1158496685949892E-3</v>
      </c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</row>
    <row r="953" spans="1:154" x14ac:dyDescent="0.25">
      <c r="A953" s="3" t="s">
        <v>1831</v>
      </c>
      <c r="B953" s="4" t="s">
        <v>1832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>
        <v>8.090847483275983E-4</v>
      </c>
      <c r="BV953" s="7">
        <v>7.1710678918279172E-4</v>
      </c>
      <c r="BW953" s="7">
        <v>7.3566209383937712E-4</v>
      </c>
      <c r="BX953" s="7">
        <v>9.2545364445409395E-4</v>
      </c>
      <c r="BY953" s="7">
        <v>7.5328836538151429E-4</v>
      </c>
      <c r="BZ953" s="7">
        <v>8.3807922439072392E-4</v>
      </c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</row>
    <row r="954" spans="1:154" x14ac:dyDescent="0.25">
      <c r="A954" s="3" t="s">
        <v>1833</v>
      </c>
      <c r="B954" s="4" t="s">
        <v>1834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>
        <v>1.0546850708887228E-4</v>
      </c>
      <c r="AH954" s="7">
        <v>7.7122021477057977E-5</v>
      </c>
      <c r="AI954" s="7">
        <v>1.4382268306771111E-4</v>
      </c>
      <c r="AJ954" s="7">
        <v>1.9887286561013994E-4</v>
      </c>
      <c r="AK954" s="7">
        <v>3.7899029542420013E-4</v>
      </c>
      <c r="AL954" s="7">
        <v>4.6091974891198577E-4</v>
      </c>
      <c r="AM954" s="7">
        <v>4.9319092269737175E-4</v>
      </c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</row>
    <row r="955" spans="1:154" x14ac:dyDescent="0.25">
      <c r="A955" s="3" t="s">
        <v>1835</v>
      </c>
      <c r="B955" s="4" t="s">
        <v>1836</v>
      </c>
      <c r="C955" s="7">
        <v>1.1852384297978498E-3</v>
      </c>
      <c r="D955" s="7">
        <v>9.5168802984344012E-4</v>
      </c>
      <c r="E955" s="7">
        <v>7.8436020198494375E-4</v>
      </c>
      <c r="F955" s="7">
        <v>6.0451918255593183E-4</v>
      </c>
      <c r="G955" s="7">
        <v>8.595772902453702E-4</v>
      </c>
      <c r="H955" s="7">
        <v>9.7076488578002761E-4</v>
      </c>
      <c r="I955" s="7">
        <v>1.1298784927978357E-3</v>
      </c>
      <c r="J955" s="7">
        <v>1.6116760283965239E-3</v>
      </c>
      <c r="K955" s="7">
        <v>2.0751108835483771E-3</v>
      </c>
      <c r="L955" s="7">
        <v>2.1105280493968312E-3</v>
      </c>
      <c r="M955" s="7">
        <v>2.0317249450996738E-3</v>
      </c>
      <c r="N955" s="7">
        <v>1.5215531088197426E-3</v>
      </c>
      <c r="O955" s="7">
        <v>1.4031782190185693E-3</v>
      </c>
      <c r="P955" s="7">
        <v>1.2268640782962675E-3</v>
      </c>
      <c r="Q955" s="7">
        <v>1.0389666039377777E-3</v>
      </c>
      <c r="R955" s="7">
        <v>7.3437906866651633E-4</v>
      </c>
      <c r="S955" s="7">
        <v>5.1028047467426907E-4</v>
      </c>
      <c r="T955" s="7">
        <v>4.7335542680643911E-4</v>
      </c>
      <c r="U955" s="7">
        <v>5.2752200473316622E-4</v>
      </c>
      <c r="V955" s="7">
        <v>6.3510727481753244E-4</v>
      </c>
      <c r="W955" s="7">
        <v>5.4544225325622419E-4</v>
      </c>
      <c r="X955" s="7">
        <v>4.8168486508826374E-4</v>
      </c>
      <c r="Y955" s="7">
        <v>6.2321617160262795E-4</v>
      </c>
      <c r="Z955" s="7">
        <v>9.4751877126748125E-4</v>
      </c>
      <c r="AA955" s="7">
        <v>6.9964293483701606E-4</v>
      </c>
      <c r="AB955" s="7">
        <v>6.9440725024351555E-4</v>
      </c>
      <c r="AC955" s="7">
        <v>9.0312612289239036E-4</v>
      </c>
      <c r="AD955" s="7">
        <v>8.3752415818471866E-4</v>
      </c>
      <c r="AE955" s="7">
        <v>9.0505523336445026E-4</v>
      </c>
      <c r="AF955" s="7">
        <v>7.3961088515430318E-4</v>
      </c>
      <c r="AG955" s="7">
        <v>5.2603782808638964E-4</v>
      </c>
      <c r="AH955" s="7">
        <v>4.4680355611799032E-4</v>
      </c>
      <c r="AI955" s="7">
        <v>2.5689484819870308E-4</v>
      </c>
      <c r="AJ955" s="7">
        <v>3.0258209795200103E-4</v>
      </c>
      <c r="AK955" s="7">
        <v>4.0907127062942875E-4</v>
      </c>
      <c r="AL955" s="7">
        <v>3.94590753452381E-4</v>
      </c>
      <c r="AM955" s="7">
        <v>4.288948863617709E-4</v>
      </c>
      <c r="AN955" s="7">
        <v>6.2445408591671882E-4</v>
      </c>
      <c r="AO955" s="7">
        <v>7.0991779760191953E-4</v>
      </c>
      <c r="AP955" s="7">
        <v>7.1786243279204254E-4</v>
      </c>
      <c r="AQ955" s="7">
        <v>8.2644439896796648E-4</v>
      </c>
      <c r="AR955" s="7">
        <v>1.0573948257570907E-3</v>
      </c>
      <c r="AS955" s="7">
        <v>9.4813544002157171E-4</v>
      </c>
      <c r="AT955" s="7">
        <v>8.5132422249520725E-4</v>
      </c>
      <c r="AU955" s="7">
        <v>7.3341334828597561E-4</v>
      </c>
      <c r="AV955" s="7">
        <v>7.4432875064660222E-4</v>
      </c>
      <c r="AW955" s="7">
        <v>5.7861367660536663E-4</v>
      </c>
      <c r="AX955" s="7">
        <v>5.8856298803730512E-4</v>
      </c>
      <c r="AY955" s="7">
        <v>6.7293713447926645E-4</v>
      </c>
      <c r="AZ955" s="7">
        <v>7.1208327634222001E-4</v>
      </c>
      <c r="BA955" s="7">
        <v>8.853129352022419E-4</v>
      </c>
      <c r="BB955" s="7">
        <v>9.7977284580235725E-4</v>
      </c>
      <c r="BC955" s="7">
        <v>8.0495668364482717E-4</v>
      </c>
      <c r="BD955" s="7">
        <v>8.9676024680464023E-4</v>
      </c>
      <c r="BE955" s="7">
        <v>7.9903774817455654E-4</v>
      </c>
      <c r="BF955" s="7">
        <v>6.4131067779410803E-4</v>
      </c>
      <c r="BG955" s="7">
        <v>7.3759310808824607E-4</v>
      </c>
      <c r="BH955" s="7">
        <v>1.0054931082769411E-3</v>
      </c>
      <c r="BI955" s="7">
        <v>1.3565631149266718E-3</v>
      </c>
      <c r="BJ955" s="7">
        <v>1.8977938429408279E-3</v>
      </c>
      <c r="BK955" s="7">
        <v>1.7905393187193747E-3</v>
      </c>
      <c r="BL955" s="7">
        <v>1.2013159033945119E-3</v>
      </c>
      <c r="BM955" s="7">
        <v>2.243085517316432E-3</v>
      </c>
      <c r="BN955" s="7">
        <v>2.3949807075738204E-3</v>
      </c>
      <c r="BO955" s="7">
        <v>1.7337324077394891E-3</v>
      </c>
      <c r="BP955" s="7">
        <v>1.922544390711809E-3</v>
      </c>
      <c r="BQ955" s="7">
        <v>3.7250133413351443E-3</v>
      </c>
      <c r="BR955" s="7">
        <v>2.5403615570109349E-3</v>
      </c>
      <c r="BS955" s="7">
        <v>1.6134044467277188E-3</v>
      </c>
      <c r="BT955" s="7">
        <v>1.5902673208668234E-3</v>
      </c>
      <c r="BU955" s="7">
        <v>9.0816453699019161E-4</v>
      </c>
      <c r="BV955" s="7">
        <v>1.1449933396423264E-3</v>
      </c>
      <c r="BW955" s="7">
        <v>1.263402179717762E-3</v>
      </c>
      <c r="BX955" s="7">
        <v>7.9992287019074639E-4</v>
      </c>
      <c r="BY955" s="7">
        <v>5.9247600528265548E-4</v>
      </c>
      <c r="BZ955" s="7">
        <v>7.1703087439946962E-4</v>
      </c>
      <c r="CA955" s="7">
        <v>7.2977892241523246E-4</v>
      </c>
      <c r="CB955" s="7">
        <v>9.9991210898171508E-4</v>
      </c>
      <c r="CC955" s="7">
        <v>1.2498587720978001E-3</v>
      </c>
      <c r="CD955" s="7">
        <v>1.46728788464409E-3</v>
      </c>
      <c r="CE955" s="7">
        <v>1.0857724725386974E-3</v>
      </c>
      <c r="CF955" s="7">
        <v>1.2286240374297544E-3</v>
      </c>
      <c r="CG955" s="7">
        <v>1.0679014022147641E-3</v>
      </c>
      <c r="CH955" s="7">
        <v>1.3589117177507499E-3</v>
      </c>
      <c r="CI955" s="7">
        <v>1.794334689871996E-3</v>
      </c>
      <c r="CJ955" s="7">
        <v>3.8173506767661528E-3</v>
      </c>
      <c r="CK955" s="7">
        <v>2.8399690862422719E-3</v>
      </c>
      <c r="CL955" s="7">
        <v>2.1441257354861266E-3</v>
      </c>
      <c r="CM955" s="7">
        <v>1.3550049525452613E-3</v>
      </c>
      <c r="CN955" s="7">
        <v>1.0495416849046237E-3</v>
      </c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</row>
    <row r="956" spans="1:154" x14ac:dyDescent="0.25">
      <c r="A956" s="3" t="s">
        <v>1837</v>
      </c>
      <c r="B956" s="4" t="s">
        <v>1838</v>
      </c>
      <c r="C956" s="7">
        <v>2.6159569546560898E-4</v>
      </c>
      <c r="D956" s="7">
        <v>2.6229777671133537E-4</v>
      </c>
      <c r="E956" s="7">
        <v>2.8248391771907341E-4</v>
      </c>
      <c r="F956" s="7">
        <v>2.2670652834250207E-4</v>
      </c>
      <c r="G956" s="7">
        <v>2.0296726852244055E-4</v>
      </c>
      <c r="H956" s="7">
        <v>2.3493042633548767E-4</v>
      </c>
      <c r="I956" s="7">
        <v>3.8510098116875376E-4</v>
      </c>
      <c r="J956" s="7">
        <v>4.2840596435670503E-4</v>
      </c>
      <c r="K956" s="7">
        <v>4.6474855938441841E-4</v>
      </c>
      <c r="L956" s="7">
        <v>5.4537468255665968E-4</v>
      </c>
      <c r="M956" s="7">
        <v>6.4572391274296602E-4</v>
      </c>
      <c r="N956" s="7">
        <v>6.3723260206346619E-4</v>
      </c>
      <c r="O956" s="7">
        <v>7.0275585986628896E-4</v>
      </c>
      <c r="P956" s="7">
        <v>7.2012080957288397E-4</v>
      </c>
      <c r="Q956" s="7">
        <v>7.7407808536551434E-4</v>
      </c>
      <c r="R956" s="7">
        <v>8.2871073972028218E-4</v>
      </c>
      <c r="S956" s="7">
        <v>8.6601411446384749E-4</v>
      </c>
      <c r="T956" s="7">
        <v>7.7065515652718745E-4</v>
      </c>
      <c r="U956" s="7">
        <v>7.6215905944674841E-4</v>
      </c>
      <c r="V956" s="7">
        <v>8.2247246429539757E-4</v>
      </c>
      <c r="W956" s="7">
        <v>9.4704450133292078E-4</v>
      </c>
      <c r="X956" s="7">
        <v>8.2974413176392387E-4</v>
      </c>
      <c r="Y956" s="7">
        <v>1.0540528606808037E-3</v>
      </c>
      <c r="Z956" s="7">
        <v>1.1720105238501831E-3</v>
      </c>
      <c r="AA956" s="7">
        <v>1.2550825031414508E-3</v>
      </c>
      <c r="AB956" s="7">
        <v>1.1501060671794045E-3</v>
      </c>
      <c r="AC956" s="7">
        <v>1.0154812417898496E-3</v>
      </c>
      <c r="AD956" s="7">
        <v>1.0147868833140195E-3</v>
      </c>
      <c r="AE956" s="7">
        <v>1.0436627478948421E-3</v>
      </c>
      <c r="AF956" s="7">
        <v>1.1700348760495627E-3</v>
      </c>
      <c r="AG956" s="7">
        <v>1.2860841204984403E-3</v>
      </c>
      <c r="AH956" s="7">
        <v>1.2353001254822044E-3</v>
      </c>
      <c r="AI956" s="7">
        <v>1.0763401321558666E-3</v>
      </c>
      <c r="AJ956" s="7">
        <v>1.1991028870689641E-3</v>
      </c>
      <c r="AK956" s="7">
        <v>1.6692167262348247E-3</v>
      </c>
      <c r="AL956" s="7">
        <v>1.3549900541937213E-3</v>
      </c>
      <c r="AM956" s="7">
        <v>1.2491604771971737E-3</v>
      </c>
      <c r="AN956" s="7">
        <v>9.7923961473004488E-4</v>
      </c>
      <c r="AO956" s="7">
        <v>8.3764407136791138E-4</v>
      </c>
      <c r="AP956" s="7">
        <v>7.9014626673755157E-4</v>
      </c>
      <c r="AQ956" s="7">
        <v>7.4642518376190575E-4</v>
      </c>
      <c r="AR956" s="7">
        <v>7.3970504124989793E-4</v>
      </c>
      <c r="AS956" s="7">
        <v>9.0516124977166844E-4</v>
      </c>
      <c r="AT956" s="7">
        <v>7.9585432486019216E-4</v>
      </c>
      <c r="AU956" s="7">
        <v>8.9310878680275E-4</v>
      </c>
      <c r="AV956" s="7">
        <v>8.3543049270359642E-4</v>
      </c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</row>
    <row r="957" spans="1:154" x14ac:dyDescent="0.25">
      <c r="A957" s="3" t="s">
        <v>1839</v>
      </c>
      <c r="B957" s="4" t="s">
        <v>1840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>
        <v>1.1345765343811375E-5</v>
      </c>
      <c r="BW957" s="7">
        <v>2.2349477286928708E-5</v>
      </c>
      <c r="BX957" s="7">
        <v>2.4460130921201688E-5</v>
      </c>
      <c r="BY957" s="7">
        <v>2.4334055067135037E-5</v>
      </c>
      <c r="BZ957" s="7">
        <v>3.3607590164558829E-5</v>
      </c>
      <c r="CA957" s="7">
        <v>3.0066364878528643E-5</v>
      </c>
      <c r="CB957" s="7">
        <v>2.2950109877884506E-4</v>
      </c>
      <c r="CC957" s="7">
        <v>2.5701803080321038E-4</v>
      </c>
      <c r="CD957" s="7">
        <v>3.4644594827972332E-4</v>
      </c>
      <c r="CE957" s="7">
        <v>3.6609416679901402E-4</v>
      </c>
      <c r="CF957" s="7">
        <v>3.5447929866026432E-4</v>
      </c>
      <c r="CG957" s="7">
        <v>3.7491218564627735E-4</v>
      </c>
      <c r="CH957" s="7">
        <v>4.0457936341535273E-4</v>
      </c>
      <c r="CI957" s="7">
        <v>4.1078189718164406E-4</v>
      </c>
      <c r="CJ957" s="7">
        <v>4.6924104736629623E-4</v>
      </c>
      <c r="CK957" s="7">
        <v>5.5573896747230437E-4</v>
      </c>
      <c r="CL957" s="7">
        <v>5.3335491359048624E-4</v>
      </c>
      <c r="CM957" s="7">
        <v>5.6514097096879365E-4</v>
      </c>
      <c r="CN957" s="7">
        <v>5.4735553725836401E-4</v>
      </c>
      <c r="CO957" s="7">
        <v>5.2607411640947328E-4</v>
      </c>
      <c r="CP957" s="7">
        <v>5.8504115090785122E-4</v>
      </c>
      <c r="CQ957" s="7">
        <v>5.780932465413763E-4</v>
      </c>
      <c r="CR957" s="7">
        <v>5.4617262611499128E-4</v>
      </c>
      <c r="CS957" s="7">
        <v>5.2688081038499172E-4</v>
      </c>
      <c r="CT957" s="7">
        <v>5.4738648434029657E-4</v>
      </c>
      <c r="CU957" s="7">
        <v>5.6442331212728722E-4</v>
      </c>
      <c r="CV957" s="7">
        <v>5.2665456601909758E-4</v>
      </c>
      <c r="CW957" s="7">
        <v>5.8127574723331192E-4</v>
      </c>
      <c r="CX957" s="7">
        <v>7.082832520654888E-4</v>
      </c>
      <c r="CY957" s="7">
        <v>7.3633049278208336E-4</v>
      </c>
      <c r="CZ957" s="7">
        <v>9.0497960643828282E-4</v>
      </c>
      <c r="DA957" s="7">
        <v>1.0487820788183185E-3</v>
      </c>
      <c r="DB957" s="7">
        <v>9.6875195530290732E-4</v>
      </c>
      <c r="DC957" s="7">
        <v>9.9679758876040523E-4</v>
      </c>
      <c r="DD957" s="7">
        <v>1.0797602811166355E-3</v>
      </c>
      <c r="DE957" s="7">
        <v>1.2093516249034328E-3</v>
      </c>
      <c r="DF957" s="7">
        <v>1.1858761270518107E-3</v>
      </c>
      <c r="DG957" s="7">
        <v>1.1536620441013694E-3</v>
      </c>
      <c r="DH957" s="7">
        <v>1.2497074825139089E-3</v>
      </c>
      <c r="DI957" s="7">
        <v>1.3615932085446008E-3</v>
      </c>
      <c r="DJ957" s="7">
        <v>1.3347439383355432E-3</v>
      </c>
      <c r="DK957" s="7">
        <v>1.2399206554976532E-3</v>
      </c>
      <c r="DL957" s="7">
        <v>1.1477949376661526E-3</v>
      </c>
      <c r="DM957" s="7">
        <v>1.2347290842840601E-3</v>
      </c>
      <c r="DN957" s="7">
        <v>1.2491268220809809E-3</v>
      </c>
      <c r="DO957" s="7">
        <v>1.0605187949629898E-3</v>
      </c>
      <c r="DP957" s="7">
        <v>9.986614344729321E-4</v>
      </c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</row>
    <row r="958" spans="1:154" x14ac:dyDescent="0.25">
      <c r="A958" s="3" t="s">
        <v>1841</v>
      </c>
      <c r="B958" s="4" t="s">
        <v>1842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>
        <v>1.1840560293283966E-4</v>
      </c>
      <c r="Y958" s="7">
        <v>1.6549823763689327E-4</v>
      </c>
      <c r="Z958" s="7">
        <v>1.842972397002313E-4</v>
      </c>
      <c r="AA958" s="7">
        <v>2.6891893257646878E-4</v>
      </c>
      <c r="AB958" s="7">
        <v>1.6293364174569251E-4</v>
      </c>
      <c r="AC958" s="7">
        <v>1.5725624852395176E-4</v>
      </c>
      <c r="AD958" s="7">
        <v>1.9695711557205834E-4</v>
      </c>
      <c r="AE958" s="7">
        <v>2.2058379784486428E-4</v>
      </c>
      <c r="AF958" s="7">
        <v>2.3439919835960312E-4</v>
      </c>
      <c r="AG958" s="7">
        <v>1.8473247416366691E-4</v>
      </c>
      <c r="AH958" s="7">
        <v>1.4466904389992495E-4</v>
      </c>
      <c r="AI958" s="7">
        <v>1.8246762693932477E-4</v>
      </c>
      <c r="AJ958" s="7">
        <v>1.7449898786217052E-4</v>
      </c>
      <c r="AK958" s="7">
        <v>2.1415512096993337E-4</v>
      </c>
      <c r="AL958" s="7">
        <v>2.4431312359008209E-4</v>
      </c>
      <c r="AM958" s="7">
        <v>2.9998721191892765E-4</v>
      </c>
      <c r="AN958" s="7">
        <v>3.0825891885655237E-4</v>
      </c>
      <c r="AO958" s="7">
        <v>3.8869872554282302E-4</v>
      </c>
      <c r="AP958" s="7">
        <v>4.6805325863342811E-4</v>
      </c>
      <c r="AQ958" s="7">
        <v>4.5311408669345082E-4</v>
      </c>
      <c r="AR958" s="7">
        <v>3.72799137952874E-4</v>
      </c>
      <c r="AS958" s="7">
        <v>4.5822486503030349E-4</v>
      </c>
      <c r="AT958" s="7">
        <v>5.2629215772906346E-4</v>
      </c>
      <c r="AU958" s="7">
        <v>4.3930446162949608E-4</v>
      </c>
      <c r="AV958" s="7">
        <v>3.2932015030054265E-4</v>
      </c>
      <c r="AW958" s="7">
        <v>3.087726461314917E-4</v>
      </c>
      <c r="AX958" s="7">
        <v>3.0135033876657472E-4</v>
      </c>
      <c r="AY958" s="7">
        <v>3.4650781084444505E-4</v>
      </c>
      <c r="AZ958" s="7">
        <v>2.7177088083833219E-4</v>
      </c>
      <c r="BA958" s="7">
        <v>2.7710578216468402E-4</v>
      </c>
      <c r="BB958" s="7">
        <v>2.7999286901774032E-4</v>
      </c>
      <c r="BC958" s="7">
        <v>2.3329333747835063E-4</v>
      </c>
      <c r="BD958" s="7">
        <v>2.9817242989574246E-4</v>
      </c>
      <c r="BE958" s="7">
        <v>2.3886770405515795E-4</v>
      </c>
      <c r="BF958" s="7">
        <v>1.4892005238927267E-4</v>
      </c>
      <c r="BG958" s="7">
        <v>1.5082267506427781E-4</v>
      </c>
      <c r="BH958" s="7">
        <v>1.289548283940423E-4</v>
      </c>
      <c r="BI958" s="7">
        <v>2.55004859293043E-4</v>
      </c>
      <c r="BJ958" s="7">
        <v>3.5298507478040024E-4</v>
      </c>
      <c r="BK958" s="7">
        <v>4.3901766344070281E-4</v>
      </c>
      <c r="BL958" s="7">
        <v>3.1970045768376596E-4</v>
      </c>
      <c r="BM958" s="7">
        <v>5.7582863522016587E-4</v>
      </c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</row>
    <row r="959" spans="1:154" x14ac:dyDescent="0.25">
      <c r="A959" s="3" t="s">
        <v>1843</v>
      </c>
      <c r="B959" s="4" t="s">
        <v>1844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>
        <v>7.383708689969224E-4</v>
      </c>
      <c r="AP959" s="7">
        <v>8.2652472963214564E-4</v>
      </c>
      <c r="AQ959" s="7">
        <v>7.7024057650011994E-4</v>
      </c>
      <c r="AR959" s="7">
        <v>7.4943301865536575E-4</v>
      </c>
      <c r="AS959" s="7">
        <v>8.9232691089710517E-4</v>
      </c>
      <c r="AT959" s="7">
        <v>1.0198130438097085E-3</v>
      </c>
      <c r="AU959" s="7">
        <v>1.0359233229284702E-3</v>
      </c>
      <c r="AV959" s="7">
        <v>1.2891048258807352E-3</v>
      </c>
      <c r="AW959" s="7">
        <v>1.1536489606603392E-3</v>
      </c>
      <c r="AX959" s="7">
        <v>1.2429695772185221E-3</v>
      </c>
      <c r="AY959" s="7">
        <v>1.2322348830807407E-3</v>
      </c>
      <c r="AZ959" s="7">
        <v>1.3314795838953535E-3</v>
      </c>
      <c r="BA959" s="7">
        <v>1.610825619752063E-3</v>
      </c>
      <c r="BB959" s="7">
        <v>1.4561755244182637E-3</v>
      </c>
      <c r="BC959" s="7">
        <v>1.5954550017725385E-3</v>
      </c>
      <c r="BD959" s="7">
        <v>1.4181461075790057E-3</v>
      </c>
      <c r="BE959" s="7">
        <v>1.2496182114279648E-3</v>
      </c>
      <c r="BF959" s="7">
        <v>1.5207841515296869E-3</v>
      </c>
      <c r="BG959" s="7">
        <v>1.3361644818684511E-3</v>
      </c>
      <c r="BH959" s="7">
        <v>1.0681148062110686E-3</v>
      </c>
      <c r="BI959" s="7">
        <v>1.3636563635583169E-3</v>
      </c>
      <c r="BJ959" s="7">
        <v>1.728881763390972E-3</v>
      </c>
      <c r="BK959" s="7">
        <v>1.6490189212221031E-3</v>
      </c>
      <c r="BL959" s="7">
        <v>1.2051816558941047E-3</v>
      </c>
      <c r="BM959" s="7">
        <v>1.3364298988406301E-3</v>
      </c>
      <c r="BN959" s="7">
        <v>1.1445608316431332E-3</v>
      </c>
      <c r="BO959" s="7">
        <v>1.1647025245830275E-3</v>
      </c>
      <c r="BP959" s="7">
        <v>1.8261941024297669E-3</v>
      </c>
      <c r="BQ959" s="7">
        <v>1.5532703582789144E-3</v>
      </c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</row>
    <row r="960" spans="1:154" x14ac:dyDescent="0.25">
      <c r="A960" s="3" t="s">
        <v>1845</v>
      </c>
      <c r="B960" s="4" t="s">
        <v>1846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>
        <v>1.36712904205637E-4</v>
      </c>
      <c r="CN960" s="7">
        <v>1.8115931242398414E-4</v>
      </c>
      <c r="CO960" s="7">
        <v>2.0509538780311888E-4</v>
      </c>
      <c r="CP960" s="7">
        <v>1.8513899861340145E-4</v>
      </c>
      <c r="CQ960" s="7">
        <v>2.2397106156647821E-4</v>
      </c>
      <c r="CR960" s="7">
        <v>3.3372413047134497E-4</v>
      </c>
      <c r="CS960" s="7">
        <v>3.828924106393801E-4</v>
      </c>
      <c r="CT960" s="7">
        <v>3.9642797622508734E-4</v>
      </c>
      <c r="CU960" s="7">
        <v>2.8358429067636609E-4</v>
      </c>
      <c r="CV960" s="7">
        <v>3.0702807451874956E-4</v>
      </c>
      <c r="CW960" s="7">
        <v>2.7037260879593755E-4</v>
      </c>
      <c r="CX960" s="7">
        <v>2.4859590032328804E-4</v>
      </c>
      <c r="CY960" s="7">
        <v>2.6098271229870129E-4</v>
      </c>
      <c r="CZ960" s="7">
        <v>3.4749649994423606E-4</v>
      </c>
      <c r="DA960" s="7">
        <v>3.4322943811999581E-4</v>
      </c>
      <c r="DB960" s="7">
        <v>3.3551963958559558E-4</v>
      </c>
      <c r="DC960" s="7">
        <v>4.0639735280874708E-4</v>
      </c>
      <c r="DD960" s="7">
        <v>5.9087932835528165E-4</v>
      </c>
      <c r="DE960" s="7">
        <v>4.1436914588622236E-4</v>
      </c>
      <c r="DF960" s="7">
        <v>4.4558944755279152E-4</v>
      </c>
      <c r="DG960" s="7">
        <v>4.2180951467511707E-4</v>
      </c>
      <c r="DH960" s="7">
        <v>3.5692445860123164E-4</v>
      </c>
      <c r="DI960" s="7">
        <v>3.5296378124090338E-4</v>
      </c>
      <c r="DJ960" s="7">
        <v>3.2823747339864553E-4</v>
      </c>
      <c r="DK960" s="7">
        <v>3.2578880425655299E-4</v>
      </c>
      <c r="DL960" s="7">
        <v>3.3919430175007395E-4</v>
      </c>
      <c r="DM960" s="7">
        <v>3.7717791024710412E-4</v>
      </c>
      <c r="DN960" s="7">
        <v>3.4746622019862859E-4</v>
      </c>
      <c r="DO960" s="7">
        <v>3.6134622856753672E-4</v>
      </c>
      <c r="DP960" s="7">
        <v>4.9234130532136008E-4</v>
      </c>
      <c r="DQ960" s="7">
        <v>5.6583419706437315E-4</v>
      </c>
      <c r="DR960" s="7">
        <v>7.3234851050189116E-4</v>
      </c>
      <c r="DS960" s="7">
        <v>8.2347472600913252E-4</v>
      </c>
      <c r="DT960" s="7">
        <v>7.5903359915428532E-4</v>
      </c>
      <c r="DU960" s="7">
        <v>7.2286058912601953E-4</v>
      </c>
      <c r="DV960" s="7">
        <v>8.0932245485877186E-4</v>
      </c>
      <c r="DW960" s="7">
        <v>1.0878146021658563E-3</v>
      </c>
      <c r="DX960" s="7">
        <v>1.4536009999291217E-3</v>
      </c>
      <c r="DY960" s="7">
        <v>1.5215545174231944E-3</v>
      </c>
      <c r="DZ960" s="7">
        <v>1.8463884568794377E-3</v>
      </c>
      <c r="EA960" s="7">
        <v>1.8228721876520815E-3</v>
      </c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</row>
    <row r="961" spans="1:154" x14ac:dyDescent="0.25">
      <c r="A961" s="3" t="s">
        <v>1847</v>
      </c>
      <c r="B961" s="4" t="s">
        <v>1848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>
        <v>1.184238131806922E-4</v>
      </c>
      <c r="AU961" s="7">
        <v>1.3449909701268987E-4</v>
      </c>
      <c r="AV961" s="7">
        <v>1.3259466054965757E-4</v>
      </c>
      <c r="AW961" s="7">
        <v>1.1502771200397758E-4</v>
      </c>
      <c r="AX961" s="7">
        <v>1.0299509964285609E-4</v>
      </c>
      <c r="AY961" s="7">
        <v>1.4872305629220385E-4</v>
      </c>
      <c r="AZ961" s="7">
        <v>1.403479064281395E-4</v>
      </c>
      <c r="BA961" s="7">
        <v>1.8321864477738648E-4</v>
      </c>
      <c r="BB961" s="7">
        <v>2.3946106822684714E-4</v>
      </c>
      <c r="BC961" s="7">
        <v>2.1461350433977751E-4</v>
      </c>
      <c r="BD961" s="7">
        <v>2.1474808274650831E-4</v>
      </c>
      <c r="BE961" s="7">
        <v>2.1593394230029432E-4</v>
      </c>
      <c r="BF961" s="7">
        <v>1.9317427846170793E-4</v>
      </c>
      <c r="BG961" s="7">
        <v>2.7837255664740529E-4</v>
      </c>
      <c r="BH961" s="7">
        <v>2.4327007428975636E-4</v>
      </c>
      <c r="BI961" s="7">
        <v>3.6761650429716666E-4</v>
      </c>
      <c r="BJ961" s="7">
        <v>3.2797324406376953E-4</v>
      </c>
      <c r="BK961" s="7">
        <v>2.2956514406943275E-4</v>
      </c>
      <c r="BL961" s="7">
        <v>2.0057190598513655E-4</v>
      </c>
      <c r="BM961" s="7">
        <v>2.0385638472897289E-4</v>
      </c>
      <c r="BN961" s="7">
        <v>2.3879132751609069E-4</v>
      </c>
      <c r="BO961" s="7">
        <v>2.1790597038074547E-4</v>
      </c>
      <c r="BP961" s="7">
        <v>1.945012506639092E-4</v>
      </c>
      <c r="BQ961" s="7">
        <v>2.3368793915666368E-4</v>
      </c>
      <c r="BR961" s="7">
        <v>2.0879281579909195E-4</v>
      </c>
      <c r="BS961" s="7">
        <v>3.3103085164664758E-4</v>
      </c>
      <c r="BT961" s="7">
        <v>2.7720632106679089E-4</v>
      </c>
      <c r="BU961" s="7">
        <v>5.52797194175731E-4</v>
      </c>
      <c r="BV961" s="7">
        <v>5.1602983326774223E-4</v>
      </c>
      <c r="BW961" s="7">
        <v>5.6767789253741891E-4</v>
      </c>
      <c r="BX961" s="7">
        <v>5.3866233456944276E-4</v>
      </c>
      <c r="BY961" s="7">
        <v>5.2133883990302169E-4</v>
      </c>
      <c r="BZ961" s="7">
        <v>5.2965399188113272E-4</v>
      </c>
      <c r="CA961" s="7">
        <v>4.7167228608304226E-4</v>
      </c>
      <c r="CB961" s="7">
        <v>4.6028458019087883E-4</v>
      </c>
      <c r="CC961" s="7">
        <v>3.8373233420631086E-4</v>
      </c>
      <c r="CD961" s="7">
        <v>3.5820959057385768E-4</v>
      </c>
      <c r="CE961" s="7">
        <v>3.5305304074799003E-4</v>
      </c>
      <c r="CF961" s="7">
        <v>3.8194255158870025E-4</v>
      </c>
      <c r="CG961" s="7">
        <v>4.3762576991467008E-4</v>
      </c>
      <c r="CH961" s="7">
        <v>4.5936135520617413E-4</v>
      </c>
      <c r="CI961" s="7">
        <v>4.7949953062637247E-4</v>
      </c>
      <c r="CJ961" s="7">
        <v>4.395350922704677E-4</v>
      </c>
      <c r="CK961" s="7">
        <v>4.3295519958348164E-4</v>
      </c>
      <c r="CL961" s="7">
        <v>5.0548365622565317E-4</v>
      </c>
      <c r="CM961" s="7">
        <v>4.8392040880562736E-4</v>
      </c>
      <c r="CN961" s="7">
        <v>5.1666213919211029E-4</v>
      </c>
      <c r="CO961" s="7">
        <v>6.1974898214028212E-4</v>
      </c>
      <c r="CP961" s="7">
        <v>6.3411622572848245E-4</v>
      </c>
      <c r="CQ961" s="7">
        <v>5.8580013173965806E-4</v>
      </c>
      <c r="CR961" s="7">
        <v>5.5872716737400871E-4</v>
      </c>
      <c r="CS961" s="7">
        <v>5.1178622336519523E-4</v>
      </c>
      <c r="CT961" s="7">
        <v>4.6329103221938488E-4</v>
      </c>
      <c r="CU961" s="7">
        <v>5.2519062697100574E-4</v>
      </c>
      <c r="CV961" s="7">
        <v>5.0419837516680872E-4</v>
      </c>
      <c r="CW961" s="7">
        <v>6.2631252269178088E-4</v>
      </c>
      <c r="CX961" s="7">
        <v>7.2313221057080442E-4</v>
      </c>
      <c r="CY961" s="7">
        <v>5.7958228595032693E-4</v>
      </c>
      <c r="CZ961" s="7">
        <v>5.6085344634119224E-4</v>
      </c>
      <c r="DA961" s="7">
        <v>6.4488560096839526E-4</v>
      </c>
      <c r="DB961" s="7">
        <v>6.4511580173849128E-4</v>
      </c>
      <c r="DC961" s="7">
        <v>5.1367308156312244E-4</v>
      </c>
      <c r="DD961" s="7">
        <v>6.5012063610768683E-4</v>
      </c>
      <c r="DE961" s="7">
        <v>7.6587763072739586E-4</v>
      </c>
      <c r="DF961" s="7">
        <v>7.9801525844211689E-4</v>
      </c>
      <c r="DG961" s="7">
        <v>8.7102613282829524E-4</v>
      </c>
      <c r="DH961" s="7">
        <v>1.0370515439932458E-3</v>
      </c>
      <c r="DI961" s="7">
        <v>1.1141531130783764E-3</v>
      </c>
      <c r="DJ961" s="7">
        <v>1.0411792901247846E-3</v>
      </c>
      <c r="DK961" s="7">
        <v>7.8239691951489227E-4</v>
      </c>
      <c r="DL961" s="7">
        <v>9.6948329347585586E-4</v>
      </c>
      <c r="DM961" s="7">
        <v>9.5100485601740028E-4</v>
      </c>
      <c r="DN961" s="7">
        <v>1.0543311621123473E-3</v>
      </c>
      <c r="DO961" s="7">
        <v>1.0013477787652583E-3</v>
      </c>
      <c r="DP961" s="7">
        <v>9.7232997761715614E-4</v>
      </c>
      <c r="DQ961" s="7">
        <v>1.0481675080674013E-3</v>
      </c>
      <c r="DR961" s="7">
        <v>1.1885024090809715E-3</v>
      </c>
      <c r="DS961" s="7">
        <v>1.2445508543363127E-3</v>
      </c>
      <c r="DT961" s="7">
        <v>1.0336088520772214E-3</v>
      </c>
      <c r="DU961" s="7">
        <v>8.1703285501541327E-4</v>
      </c>
      <c r="DV961" s="7">
        <v>7.4377579143886379E-4</v>
      </c>
      <c r="DW961" s="7">
        <v>7.0140105885024796E-4</v>
      </c>
      <c r="DX961" s="7">
        <v>5.8185585226159164E-4</v>
      </c>
      <c r="DY961" s="7">
        <v>5.1574056403304151E-4</v>
      </c>
      <c r="DZ961" s="7">
        <v>5.0218458110434208E-4</v>
      </c>
      <c r="EA961" s="7">
        <v>4.9933403782249127E-4</v>
      </c>
      <c r="EB961" s="7">
        <v>5.2393977147065804E-4</v>
      </c>
      <c r="EC961" s="7">
        <v>4.7410749146561845E-4</v>
      </c>
      <c r="ED961" s="7">
        <v>5.2270361928299783E-4</v>
      </c>
      <c r="EE961" s="7">
        <v>5.6207628409839759E-4</v>
      </c>
      <c r="EF961" s="7">
        <v>5.2649090727575345E-4</v>
      </c>
      <c r="EG961" s="7">
        <v>5.6685296391630177E-4</v>
      </c>
      <c r="EH961" s="7">
        <v>5.9289965023130579E-4</v>
      </c>
      <c r="EI961" s="7">
        <v>5.1239431852495338E-4</v>
      </c>
      <c r="EJ961" s="7">
        <v>5.1999083609111704E-4</v>
      </c>
      <c r="EK961" s="7">
        <v>5.1603002634986511E-4</v>
      </c>
      <c r="EL961" s="7">
        <v>4.4210567402247535E-4</v>
      </c>
      <c r="EM961" s="7">
        <v>4.0832722028660899E-4</v>
      </c>
      <c r="EN961" s="7">
        <v>4.3209515603191494E-4</v>
      </c>
      <c r="EO961" s="7">
        <v>4.4098822313093112E-4</v>
      </c>
      <c r="EP961" s="7">
        <v>4.3582558595069149E-4</v>
      </c>
      <c r="EQ961" s="7">
        <v>3.7253289333324046E-4</v>
      </c>
      <c r="ER961" s="7">
        <v>4.0732943295898095E-4</v>
      </c>
      <c r="ES961" s="7">
        <v>4.7417729374044028E-4</v>
      </c>
      <c r="ET961" s="7">
        <v>4.498236571882568E-4</v>
      </c>
      <c r="EU961" s="7">
        <v>4.6278019285132734E-4</v>
      </c>
      <c r="EV961" s="7">
        <v>5.1884555724641642E-4</v>
      </c>
      <c r="EW961" s="7">
        <v>5.1693283830436235E-4</v>
      </c>
      <c r="EX961" s="7">
        <v>4.7740474517239049E-4</v>
      </c>
    </row>
    <row r="962" spans="1:154" x14ac:dyDescent="0.25">
      <c r="A962" s="3" t="s">
        <v>1849</v>
      </c>
      <c r="B962" s="4" t="s">
        <v>1850</v>
      </c>
      <c r="C962" s="7">
        <v>9.11428227009115E-4</v>
      </c>
      <c r="D962" s="7">
        <v>9.3574535633137866E-4</v>
      </c>
      <c r="E962" s="7">
        <v>1.0149503192696074E-3</v>
      </c>
      <c r="F962" s="7">
        <v>1.0632323445627361E-3</v>
      </c>
      <c r="G962" s="7">
        <v>1.2487273285913764E-3</v>
      </c>
      <c r="H962" s="7">
        <v>9.9416398002436413E-4</v>
      </c>
      <c r="I962" s="7">
        <v>1.5516249797625605E-3</v>
      </c>
      <c r="J962" s="7">
        <v>1.3410644214941795E-3</v>
      </c>
      <c r="K962" s="7">
        <v>1.1662139160697211E-3</v>
      </c>
      <c r="L962" s="7">
        <v>9.7718884852789132E-4</v>
      </c>
      <c r="M962" s="7">
        <v>1.1102969672287003E-3</v>
      </c>
      <c r="N962" s="7">
        <v>1.0960399701976475E-3</v>
      </c>
      <c r="O962" s="7">
        <v>9.8341768803718375E-4</v>
      </c>
      <c r="P962" s="7">
        <v>9.8231116111251703E-4</v>
      </c>
      <c r="Q962" s="7">
        <v>8.2994088514881648E-4</v>
      </c>
      <c r="R962" s="7">
        <v>7.9093242158559754E-4</v>
      </c>
      <c r="S962" s="7">
        <v>8.5452869234625565E-4</v>
      </c>
      <c r="T962" s="7">
        <v>7.7212104039340115E-4</v>
      </c>
      <c r="U962" s="7">
        <v>7.1255931115102289E-4</v>
      </c>
      <c r="V962" s="7">
        <v>7.9618668567936902E-4</v>
      </c>
      <c r="W962" s="7">
        <v>8.0390188522484404E-4</v>
      </c>
      <c r="X962" s="7">
        <v>7.035615857423831E-4</v>
      </c>
      <c r="Y962" s="7">
        <v>8.7253609097272939E-4</v>
      </c>
      <c r="Z962" s="7">
        <v>8.1968737602221308E-4</v>
      </c>
      <c r="AA962" s="7">
        <v>8.064725641989183E-4</v>
      </c>
      <c r="AB962" s="7">
        <v>5.640276728042981E-4</v>
      </c>
      <c r="AC962" s="7">
        <v>5.6418735721424165E-4</v>
      </c>
      <c r="AD962" s="7">
        <v>6.6137802116355171E-4</v>
      </c>
      <c r="AE962" s="7">
        <v>5.696613217669184E-4</v>
      </c>
      <c r="AF962" s="7">
        <v>5.2102057045471555E-4</v>
      </c>
      <c r="AG962" s="7">
        <v>4.9413253091899929E-4</v>
      </c>
      <c r="AH962" s="7">
        <v>5.8920064766576164E-4</v>
      </c>
      <c r="AI962" s="7">
        <v>3.8398203501107336E-4</v>
      </c>
      <c r="AJ962" s="7">
        <v>3.4136456260444261E-4</v>
      </c>
      <c r="AK962" s="7">
        <v>3.2929039914728281E-4</v>
      </c>
      <c r="AL962" s="7">
        <v>3.0699438762976514E-4</v>
      </c>
      <c r="AM962" s="7">
        <v>3.3076454190434236E-4</v>
      </c>
      <c r="AN962" s="7">
        <v>2.9514975134868675E-4</v>
      </c>
      <c r="AO962" s="7">
        <v>3.3884797331241025E-4</v>
      </c>
      <c r="AP962" s="7">
        <v>4.0737101923939124E-4</v>
      </c>
      <c r="AQ962" s="7">
        <v>3.3204681743769464E-4</v>
      </c>
      <c r="AR962" s="7">
        <v>3.5332382022007221E-4</v>
      </c>
      <c r="AS962" s="7">
        <v>3.6574121792317527E-4</v>
      </c>
      <c r="AT962" s="7">
        <v>4.2162037383607651E-4</v>
      </c>
      <c r="AU962" s="7">
        <v>3.8317865111182594E-4</v>
      </c>
      <c r="AV962" s="7">
        <v>3.82466592859416E-4</v>
      </c>
      <c r="AW962" s="7">
        <v>4.7762692061577782E-4</v>
      </c>
      <c r="AX962" s="7">
        <v>4.424174411595708E-4</v>
      </c>
      <c r="AY962" s="7">
        <v>4.2331319734451684E-4</v>
      </c>
      <c r="AZ962" s="7">
        <v>4.6824774792518194E-4</v>
      </c>
      <c r="BA962" s="7">
        <v>5.1508407208329286E-4</v>
      </c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</row>
    <row r="963" spans="1:154" x14ac:dyDescent="0.25">
      <c r="A963" s="3" t="s">
        <v>1851</v>
      </c>
      <c r="B963" s="4" t="s">
        <v>1852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>
        <v>4.1409234004451229E-5</v>
      </c>
      <c r="BS963" s="7">
        <v>4.6485262544851249E-5</v>
      </c>
      <c r="BT963" s="7">
        <v>6.2647204663462703E-5</v>
      </c>
      <c r="BU963" s="7">
        <v>6.1334100857565754E-5</v>
      </c>
      <c r="BV963" s="7">
        <v>5.6352630176757387E-5</v>
      </c>
      <c r="BW963" s="7">
        <v>7.5033167762226364E-5</v>
      </c>
      <c r="BX963" s="7">
        <v>7.4684111253484051E-5</v>
      </c>
      <c r="BY963" s="7">
        <v>1.0785684720414133E-4</v>
      </c>
      <c r="BZ963" s="7">
        <v>1.4701120892557682E-4</v>
      </c>
      <c r="CA963" s="7">
        <v>1.3782499689950532E-4</v>
      </c>
      <c r="CB963" s="7">
        <v>1.4649029776791426E-4</v>
      </c>
      <c r="CC963" s="7">
        <v>1.5317695910846909E-4</v>
      </c>
      <c r="CD963" s="7">
        <v>1.2959593985768306E-4</v>
      </c>
      <c r="CE963" s="7">
        <v>1.5562085229888411E-4</v>
      </c>
      <c r="CF963" s="7">
        <v>1.4526120934951227E-4</v>
      </c>
      <c r="CG963" s="7">
        <v>1.8955607492116816E-4</v>
      </c>
      <c r="CH963" s="7">
        <v>1.8670760828958004E-4</v>
      </c>
      <c r="CI963" s="7">
        <v>1.9731613558345574E-4</v>
      </c>
      <c r="CJ963" s="7">
        <v>2.5166890461728741E-4</v>
      </c>
      <c r="CK963" s="7">
        <v>2.3010820759387327E-4</v>
      </c>
      <c r="CL963" s="7">
        <v>2.1182223525994696E-4</v>
      </c>
      <c r="CM963" s="7">
        <v>2.3962400348036204E-4</v>
      </c>
      <c r="CN963" s="7">
        <v>2.5972644877791208E-4</v>
      </c>
      <c r="CO963" s="7">
        <v>2.197337087618458E-4</v>
      </c>
      <c r="CP963" s="7">
        <v>2.4688345948961426E-4</v>
      </c>
      <c r="CQ963" s="7">
        <v>2.2360032043827562E-4</v>
      </c>
      <c r="CR963" s="7">
        <v>2.6054100783826848E-4</v>
      </c>
      <c r="CS963" s="7">
        <v>2.5851263762332721E-4</v>
      </c>
      <c r="CT963" s="7">
        <v>1.7518636365514243E-4</v>
      </c>
      <c r="CU963" s="7">
        <v>1.5007102749916258E-4</v>
      </c>
      <c r="CV963" s="7">
        <v>1.4156079748464499E-4</v>
      </c>
      <c r="CW963" s="7">
        <v>1.4174966409347977E-4</v>
      </c>
      <c r="CX963" s="7">
        <v>1.6873316130652287E-4</v>
      </c>
      <c r="CY963" s="7">
        <v>1.1399162186904823E-4</v>
      </c>
      <c r="CZ963" s="7">
        <v>1.1023921293947461E-4</v>
      </c>
      <c r="DA963" s="7">
        <v>1.3792007782475555E-4</v>
      </c>
      <c r="DB963" s="7">
        <v>1.4215070561050347E-4</v>
      </c>
      <c r="DC963" s="7">
        <v>1.3747161422672378E-4</v>
      </c>
      <c r="DD963" s="7">
        <v>1.7018327697086578E-4</v>
      </c>
      <c r="DE963" s="7">
        <v>2.1023510431590761E-4</v>
      </c>
      <c r="DF963" s="7">
        <v>1.9341458301902505E-4</v>
      </c>
      <c r="DG963" s="7">
        <v>1.801591966679305E-4</v>
      </c>
      <c r="DH963" s="7">
        <v>1.9559042127950059E-4</v>
      </c>
      <c r="DI963" s="7">
        <v>2.2800684210327589E-4</v>
      </c>
      <c r="DJ963" s="7">
        <v>2.7589098884582368E-4</v>
      </c>
      <c r="DK963" s="7">
        <v>2.8079211460702437E-4</v>
      </c>
      <c r="DL963" s="7">
        <v>2.8056559069736183E-4</v>
      </c>
      <c r="DM963" s="7">
        <v>3.2580983308999595E-4</v>
      </c>
      <c r="DN963" s="7">
        <v>2.9642418574186952E-4</v>
      </c>
      <c r="DO963" s="7">
        <v>2.8600164951345867E-4</v>
      </c>
      <c r="DP963" s="7">
        <v>3.2389551220598486E-4</v>
      </c>
      <c r="DQ963" s="7">
        <v>3.4770349573407227E-4</v>
      </c>
      <c r="DR963" s="7">
        <v>2.9318041865568763E-4</v>
      </c>
      <c r="DS963" s="7">
        <v>2.7553389108707696E-4</v>
      </c>
      <c r="DT963" s="7">
        <v>3.1089056043372452E-4</v>
      </c>
      <c r="DU963" s="7">
        <v>2.8020778975497348E-4</v>
      </c>
      <c r="DV963" s="7">
        <v>3.5596138521572029E-4</v>
      </c>
      <c r="DW963" s="7">
        <v>2.7632315312207977E-4</v>
      </c>
      <c r="DX963" s="7">
        <v>3.5350802966329834E-4</v>
      </c>
      <c r="DY963" s="7">
        <v>3.5379167112403346E-4</v>
      </c>
      <c r="DZ963" s="7">
        <v>4.1587337760954799E-4</v>
      </c>
      <c r="EA963" s="7">
        <v>4.0479389438123913E-4</v>
      </c>
      <c r="EB963" s="7">
        <v>4.9134691270243352E-4</v>
      </c>
      <c r="EC963" s="7">
        <v>5.3225556498056584E-4</v>
      </c>
      <c r="ED963" s="7">
        <v>4.7931879329970035E-4</v>
      </c>
      <c r="EE963" s="7">
        <v>5.8720691484752787E-4</v>
      </c>
      <c r="EF963" s="7">
        <v>5.8685785939042968E-4</v>
      </c>
      <c r="EG963" s="7">
        <v>6.1855339526877191E-4</v>
      </c>
      <c r="EH963" s="7">
        <v>5.9080999924162258E-4</v>
      </c>
      <c r="EI963" s="7">
        <v>5.6160138006421817E-4</v>
      </c>
      <c r="EJ963" s="7">
        <v>5.7441195775698585E-4</v>
      </c>
      <c r="EK963" s="7">
        <v>5.8811248124572015E-4</v>
      </c>
      <c r="EL963" s="7">
        <v>7.41343784146066E-4</v>
      </c>
      <c r="EM963" s="7">
        <v>6.7471438734895313E-4</v>
      </c>
      <c r="EN963" s="7">
        <v>6.822028172240647E-4</v>
      </c>
      <c r="EO963" s="7">
        <v>1.0030085401102971E-3</v>
      </c>
      <c r="EP963" s="7">
        <v>9.5572895631670387E-4</v>
      </c>
      <c r="EQ963" s="7">
        <v>7.8870328679695465E-4</v>
      </c>
      <c r="ER963" s="7">
        <v>9.139361760146104E-4</v>
      </c>
      <c r="ES963" s="7">
        <v>6.6882698362017291E-4</v>
      </c>
      <c r="ET963" s="7">
        <v>6.7610601262943298E-4</v>
      </c>
      <c r="EU963" s="7">
        <v>6.0393317686686866E-4</v>
      </c>
      <c r="EV963" s="7">
        <v>4.6946723170131503E-4</v>
      </c>
      <c r="EW963" s="7">
        <v>4.4154849150044494E-4</v>
      </c>
      <c r="EX963" s="7">
        <v>3.8327221728235149E-4</v>
      </c>
    </row>
    <row r="964" spans="1:154" x14ac:dyDescent="0.25">
      <c r="A964" s="3" t="s">
        <v>1853</v>
      </c>
      <c r="B964" s="4" t="s">
        <v>1854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>
        <v>1.9705207468404453E-3</v>
      </c>
      <c r="DV964" s="7">
        <v>1.9648948103683306E-3</v>
      </c>
      <c r="DW964" s="7">
        <v>2.1174412447631272E-3</v>
      </c>
      <c r="DX964" s="7">
        <v>1.6793220776179362E-3</v>
      </c>
      <c r="DY964" s="7">
        <v>1.9265913936556093E-3</v>
      </c>
      <c r="DZ964" s="7">
        <v>1.7453310486242111E-3</v>
      </c>
      <c r="EA964" s="7">
        <v>1.7150244336208984E-3</v>
      </c>
      <c r="EB964" s="7">
        <v>1.9883454334396334E-3</v>
      </c>
      <c r="EC964" s="7">
        <v>2.2046247582197431E-3</v>
      </c>
      <c r="ED964" s="7">
        <v>1.9744876567924837E-3</v>
      </c>
      <c r="EE964" s="7">
        <v>2.0764118036349813E-3</v>
      </c>
      <c r="EF964" s="7">
        <v>2.1456386777223588E-3</v>
      </c>
      <c r="EG964" s="7">
        <v>2.3367044094596045E-3</v>
      </c>
      <c r="EH964" s="7">
        <v>2.0278045439290023E-3</v>
      </c>
      <c r="EI964" s="7">
        <v>1.9826708631285549E-3</v>
      </c>
      <c r="EJ964" s="7">
        <v>1.8293227028554687E-3</v>
      </c>
      <c r="EK964" s="7">
        <v>1.5982557790709968E-3</v>
      </c>
      <c r="EL964" s="7">
        <v>1.2651072161343365E-3</v>
      </c>
      <c r="EM964" s="7">
        <v>1.0073205034336007E-3</v>
      </c>
      <c r="EN964" s="7">
        <v>1.0718351514542013E-3</v>
      </c>
      <c r="EO964" s="7">
        <v>1.0912607122657986E-3</v>
      </c>
      <c r="EP964" s="7">
        <v>9.3780008171069141E-4</v>
      </c>
      <c r="EQ964" s="7">
        <v>7.2964176096843654E-4</v>
      </c>
      <c r="ER964" s="7">
        <v>7.8795364313387697E-4</v>
      </c>
      <c r="ES964" s="7">
        <v>8.908269859597411E-4</v>
      </c>
      <c r="ET964" s="7">
        <v>7.1912557237502697E-4</v>
      </c>
      <c r="EU964" s="7">
        <v>7.8595530874117929E-4</v>
      </c>
      <c r="EV964" s="7">
        <v>6.7821359853706051E-4</v>
      </c>
      <c r="EW964" s="7">
        <v>5.923924726568071E-4</v>
      </c>
      <c r="EX964" s="7">
        <v>5.5720042273558373E-4</v>
      </c>
    </row>
    <row r="965" spans="1:154" x14ac:dyDescent="0.25">
      <c r="A965" s="3" t="s">
        <v>1855</v>
      </c>
      <c r="B965" s="4" t="s">
        <v>1856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>
        <v>4.5855258647851434E-4</v>
      </c>
      <c r="BJ965" s="7">
        <v>3.4190419547934628E-4</v>
      </c>
      <c r="BK965" s="7">
        <v>2.9679984874401733E-4</v>
      </c>
      <c r="BL965" s="7">
        <v>2.409534251560406E-4</v>
      </c>
      <c r="BM965" s="7">
        <v>2.8722070122641095E-4</v>
      </c>
      <c r="BN965" s="7">
        <v>2.6202938084000124E-4</v>
      </c>
      <c r="BO965" s="7">
        <v>2.6111735844596155E-4</v>
      </c>
      <c r="BP965" s="7">
        <v>2.3326462144673368E-4</v>
      </c>
      <c r="BQ965" s="7">
        <v>2.2510365893688283E-4</v>
      </c>
      <c r="BR965" s="7">
        <v>2.636429016224866E-4</v>
      </c>
      <c r="BS965" s="7">
        <v>3.4756325527645758E-4</v>
      </c>
      <c r="BT965" s="7">
        <v>3.690515446050013E-4</v>
      </c>
      <c r="BU965" s="7">
        <v>2.9186011651394342E-4</v>
      </c>
      <c r="BV965" s="7">
        <v>2.1209967171277415E-4</v>
      </c>
      <c r="BW965" s="7">
        <v>1.756825551290681E-4</v>
      </c>
      <c r="BX965" s="7">
        <v>2.0993003493551305E-4</v>
      </c>
      <c r="BY965" s="7">
        <v>2.5395463349281943E-4</v>
      </c>
      <c r="BZ965" s="7">
        <v>3.6173114867203232E-4</v>
      </c>
      <c r="CA965" s="7">
        <v>3.7564776358292628E-4</v>
      </c>
      <c r="CB965" s="7">
        <v>5.7274516547916492E-4</v>
      </c>
      <c r="CC965" s="7">
        <v>7.4451394530911097E-4</v>
      </c>
      <c r="CD965" s="7">
        <v>9.5214343836228454E-4</v>
      </c>
      <c r="CE965" s="7">
        <v>9.5748428826653573E-4</v>
      </c>
      <c r="CF965" s="7">
        <v>9.9917012286992969E-4</v>
      </c>
      <c r="CG965" s="7">
        <v>7.4201207880794705E-4</v>
      </c>
      <c r="CH965" s="7">
        <v>7.6985784755745639E-4</v>
      </c>
      <c r="CI965" s="7">
        <v>8.6107829535669639E-4</v>
      </c>
      <c r="CJ965" s="7">
        <v>9.509613489230498E-4</v>
      </c>
      <c r="CK965" s="7">
        <v>8.3421439311079652E-4</v>
      </c>
      <c r="CL965" s="7">
        <v>8.9651534169582416E-4</v>
      </c>
      <c r="CM965" s="7">
        <v>1.0064118259051295E-3</v>
      </c>
      <c r="CN965" s="7">
        <v>1.0516343330840619E-3</v>
      </c>
      <c r="CO965" s="7">
        <v>8.8926766619424518E-4</v>
      </c>
      <c r="CP965" s="7">
        <v>9.0800577994807762E-4</v>
      </c>
      <c r="CQ965" s="7">
        <v>9.4708701958110442E-4</v>
      </c>
      <c r="CR965" s="7">
        <v>6.0549650828721415E-4</v>
      </c>
      <c r="CS965" s="7">
        <v>7.8311346007992847E-4</v>
      </c>
      <c r="CT965" s="7">
        <v>8.1499925487666931E-4</v>
      </c>
      <c r="CU965" s="7">
        <v>8.0817373484796961E-4</v>
      </c>
      <c r="CV965" s="7">
        <v>8.9626088136153591E-4</v>
      </c>
      <c r="CW965" s="7">
        <v>1.1811323122589657E-3</v>
      </c>
      <c r="CX965" s="7">
        <v>1.0934344321041484E-3</v>
      </c>
      <c r="CY965" s="7">
        <v>1.1445072502672179E-3</v>
      </c>
      <c r="CZ965" s="7">
        <v>1.2533819238805047E-3</v>
      </c>
      <c r="DA965" s="7">
        <v>1.5171771129461604E-3</v>
      </c>
      <c r="DB965" s="7">
        <v>1.3946388134507676E-3</v>
      </c>
      <c r="DC965" s="7">
        <v>1.2110373424545357E-3</v>
      </c>
      <c r="DD965" s="7">
        <v>1.3986324381026775E-3</v>
      </c>
      <c r="DE965" s="7">
        <v>1.2589820822291819E-3</v>
      </c>
      <c r="DF965" s="7">
        <v>1.2067246242081239E-3</v>
      </c>
      <c r="DG965" s="7">
        <v>1.1919072805529644E-3</v>
      </c>
      <c r="DH965" s="7">
        <v>1.538567746538058E-3</v>
      </c>
      <c r="DI965" s="7">
        <v>1.3523997504311382E-3</v>
      </c>
      <c r="DJ965" s="7">
        <v>1.5663833105073316E-3</v>
      </c>
      <c r="DK965" s="7">
        <v>1.444155069465937E-3</v>
      </c>
      <c r="DL965" s="7">
        <v>1.5413674521670723E-3</v>
      </c>
      <c r="DM965" s="7">
        <v>1.7929320747154713E-3</v>
      </c>
      <c r="DN965" s="7">
        <v>1.4041343393467794E-3</v>
      </c>
      <c r="DO965" s="7">
        <v>1.3247396488409212E-3</v>
      </c>
      <c r="DP965" s="7">
        <v>1.0515709639780679E-3</v>
      </c>
      <c r="DQ965" s="7">
        <v>8.3114923951344585E-4</v>
      </c>
      <c r="DR965" s="7">
        <v>8.1205355463765923E-4</v>
      </c>
      <c r="DS965" s="7">
        <v>7.0547243251123251E-4</v>
      </c>
      <c r="DT965" s="7">
        <v>8.4936867758416161E-4</v>
      </c>
      <c r="DU965" s="7">
        <v>7.3911094280083595E-4</v>
      </c>
      <c r="DV965" s="7">
        <v>9.7705521408053726E-4</v>
      </c>
      <c r="DW965" s="7">
        <v>8.9717029018900995E-4</v>
      </c>
      <c r="DX965" s="7">
        <v>9.4515781496828986E-4</v>
      </c>
      <c r="DY965" s="7">
        <v>9.455267930876095E-4</v>
      </c>
      <c r="DZ965" s="7">
        <v>1.0012912270365589E-3</v>
      </c>
      <c r="EA965" s="7">
        <v>9.9836264765626437E-4</v>
      </c>
      <c r="EB965" s="7">
        <v>9.0482832956552406E-4</v>
      </c>
      <c r="EC965" s="7">
        <v>8.5059775571477258E-4</v>
      </c>
      <c r="ED965" s="7">
        <v>1.1946241599123937E-3</v>
      </c>
      <c r="EE965" s="7">
        <v>1.1252292315341481E-3</v>
      </c>
      <c r="EF965" s="7">
        <v>1.3083546213142972E-3</v>
      </c>
      <c r="EG965" s="7">
        <v>1.1447389477735885E-3</v>
      </c>
      <c r="EH965" s="7">
        <v>1.047000320599687E-3</v>
      </c>
      <c r="EI965" s="7">
        <v>1.042503822464094E-3</v>
      </c>
      <c r="EJ965" s="7">
        <v>8.3095583772942866E-4</v>
      </c>
      <c r="EK965" s="7">
        <v>8.5672377159722285E-4</v>
      </c>
      <c r="EL965" s="7">
        <v>1.1432880603792716E-3</v>
      </c>
      <c r="EM965" s="7">
        <v>1.2680492203117322E-3</v>
      </c>
      <c r="EN965" s="7">
        <v>1.370665935055053E-3</v>
      </c>
      <c r="EO965" s="7">
        <v>1.6439331968118407E-3</v>
      </c>
      <c r="EP965" s="7">
        <v>1.8706874756570433E-3</v>
      </c>
      <c r="EQ965" s="7">
        <v>1.6647768950973159E-3</v>
      </c>
      <c r="ER965" s="7">
        <v>2.1698089580401169E-3</v>
      </c>
      <c r="ES965" s="7">
        <v>2.1032544177357784E-3</v>
      </c>
      <c r="ET965" s="7">
        <v>2.5108676140068371E-3</v>
      </c>
      <c r="EU965" s="7">
        <v>2.4934648199089974E-3</v>
      </c>
      <c r="EV965" s="7">
        <v>2.453612715571955E-3</v>
      </c>
      <c r="EW965" s="7">
        <v>2.3101531798543047E-3</v>
      </c>
      <c r="EX965" s="7">
        <v>2.2797748480557429E-3</v>
      </c>
    </row>
    <row r="966" spans="1:154" x14ac:dyDescent="0.25">
      <c r="A966" s="3" t="s">
        <v>1857</v>
      </c>
      <c r="B966" s="4" t="s">
        <v>1858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>
        <v>1.0467838360917207E-3</v>
      </c>
      <c r="EP966" s="7">
        <v>1.041623503737389E-3</v>
      </c>
      <c r="EQ966" s="7">
        <v>9.24822424362883E-4</v>
      </c>
      <c r="ER966" s="7">
        <v>9.2923055009668919E-4</v>
      </c>
      <c r="ES966" s="7">
        <v>1.0212766645658401E-3</v>
      </c>
      <c r="ET966" s="7">
        <v>9.1641037807527106E-4</v>
      </c>
      <c r="EU966" s="7">
        <v>9.8422312863079113E-4</v>
      </c>
      <c r="EV966" s="7">
        <v>1.0733735536515017E-3</v>
      </c>
      <c r="EW966" s="7">
        <v>1.0917916568333468E-3</v>
      </c>
      <c r="EX966" s="7">
        <v>1.1398651636892404E-3</v>
      </c>
    </row>
    <row r="967" spans="1:154" x14ac:dyDescent="0.25">
      <c r="A967" s="3" t="s">
        <v>1859</v>
      </c>
      <c r="B967" s="4" t="s">
        <v>1860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>
        <v>3.0416362640588624E-4</v>
      </c>
      <c r="EA967" s="7">
        <v>2.4632643884877985E-4</v>
      </c>
      <c r="EB967" s="7">
        <v>2.7492061969406028E-4</v>
      </c>
      <c r="EC967" s="7">
        <v>2.8339541136144093E-4</v>
      </c>
      <c r="ED967" s="7">
        <v>2.8484567533307683E-4</v>
      </c>
      <c r="EE967" s="7">
        <v>2.0491002166873193E-4</v>
      </c>
      <c r="EF967" s="7">
        <v>1.9313925178707193E-4</v>
      </c>
      <c r="EG967" s="7">
        <v>1.8366625559223065E-4</v>
      </c>
      <c r="EH967" s="7">
        <v>2.046030706693691E-4</v>
      </c>
      <c r="EI967" s="7">
        <v>2.0744596531915643E-4</v>
      </c>
      <c r="EJ967" s="7">
        <v>1.8565857153758143E-4</v>
      </c>
      <c r="EK967" s="7">
        <v>1.9060374773184469E-4</v>
      </c>
      <c r="EL967" s="7">
        <v>2.1977769866457229E-4</v>
      </c>
      <c r="EM967" s="7">
        <v>2.2479797795324196E-4</v>
      </c>
      <c r="EN967" s="7">
        <v>2.2324985919544788E-4</v>
      </c>
      <c r="EO967" s="7">
        <v>2.2029645616344863E-4</v>
      </c>
      <c r="EP967" s="7">
        <v>2.2506742651249271E-4</v>
      </c>
      <c r="EQ967" s="7">
        <v>2.1533189671747727E-4</v>
      </c>
      <c r="ER967" s="7">
        <v>2.2836240671533626E-4</v>
      </c>
      <c r="ES967" s="7">
        <v>2.3682561911199292E-4</v>
      </c>
      <c r="ET967" s="7">
        <v>2.0272706792152605E-4</v>
      </c>
      <c r="EU967" s="7">
        <v>2.7233871818531315E-4</v>
      </c>
      <c r="EV967" s="7">
        <v>2.6264108099107418E-4</v>
      </c>
      <c r="EW967" s="7">
        <v>2.1362044514164157E-4</v>
      </c>
      <c r="EX967" s="7">
        <v>2.0798125653577747E-4</v>
      </c>
    </row>
    <row r="968" spans="1:154" x14ac:dyDescent="0.25">
      <c r="A968" s="3" t="s">
        <v>1861</v>
      </c>
      <c r="B968" s="4" t="s">
        <v>1862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>
        <v>3.1266554898836069E-4</v>
      </c>
      <c r="CD968" s="7">
        <v>3.4824704090435059E-4</v>
      </c>
      <c r="CE968" s="7">
        <v>3.7988562719847035E-4</v>
      </c>
      <c r="CF968" s="7">
        <v>3.9370681464201022E-4</v>
      </c>
      <c r="CG968" s="7">
        <v>2.9211646995282761E-4</v>
      </c>
      <c r="CH968" s="7">
        <v>2.3911765462666433E-4</v>
      </c>
      <c r="CI968" s="7">
        <v>2.4243807934672576E-4</v>
      </c>
      <c r="CJ968" s="7">
        <v>2.2778087037074265E-4</v>
      </c>
      <c r="CK968" s="7">
        <v>2.0203602365719469E-4</v>
      </c>
      <c r="CL968" s="7">
        <v>1.8068638529190949E-4</v>
      </c>
      <c r="CM968" s="7">
        <v>1.9791262016214477E-4</v>
      </c>
      <c r="CN968" s="7">
        <v>2.380948656031715E-4</v>
      </c>
      <c r="CO968" s="7">
        <v>2.2510426056458527E-4</v>
      </c>
      <c r="CP968" s="7">
        <v>2.605895725054393E-4</v>
      </c>
      <c r="CQ968" s="7">
        <v>2.9255881551318807E-4</v>
      </c>
      <c r="CR968" s="7">
        <v>3.3331120959583871E-4</v>
      </c>
      <c r="CS968" s="7">
        <v>3.8447507323874976E-4</v>
      </c>
      <c r="CT968" s="7">
        <v>3.4618846765755356E-4</v>
      </c>
      <c r="CU968" s="7">
        <v>3.4427522425083335E-4</v>
      </c>
      <c r="CV968" s="7">
        <v>4.563315570059394E-4</v>
      </c>
      <c r="CW968" s="7">
        <v>3.981263988071956E-4</v>
      </c>
      <c r="CX968" s="7">
        <v>4.2139585716923015E-4</v>
      </c>
      <c r="CY968" s="7">
        <v>5.1612989926751987E-4</v>
      </c>
      <c r="CZ968" s="7">
        <v>7.3191655853508276E-4</v>
      </c>
      <c r="DA968" s="7">
        <v>7.7342514753504571E-4</v>
      </c>
      <c r="DB968" s="7">
        <v>8.6869016520792924E-4</v>
      </c>
      <c r="DC968" s="7">
        <v>1.0520166654830951E-3</v>
      </c>
      <c r="DD968" s="7">
        <v>8.7107256104940059E-4</v>
      </c>
      <c r="DE968" s="7">
        <v>8.6320106865626618E-4</v>
      </c>
      <c r="DF968" s="7">
        <v>9.1616005508366252E-4</v>
      </c>
      <c r="DG968" s="7">
        <v>1.0023293265766699E-3</v>
      </c>
      <c r="DH968" s="7">
        <v>9.1780008156785108E-4</v>
      </c>
      <c r="DI968" s="7">
        <v>8.7293190774697239E-4</v>
      </c>
      <c r="DJ968" s="7">
        <v>8.8327746540156897E-4</v>
      </c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</row>
    <row r="969" spans="1:154" x14ac:dyDescent="0.25">
      <c r="A969" s="3" t="s">
        <v>1863</v>
      </c>
      <c r="B969" s="4" t="s">
        <v>1864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</row>
    <row r="970" spans="1:154" x14ac:dyDescent="0.25">
      <c r="A970" s="3" t="s">
        <v>1865</v>
      </c>
      <c r="B970" s="4" t="s">
        <v>1866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>
        <v>1.1665024426319565E-4</v>
      </c>
      <c r="AS970" s="7">
        <v>1.4094292243897603E-4</v>
      </c>
      <c r="AT970" s="7">
        <v>1.5344077983719763E-4</v>
      </c>
      <c r="AU970" s="7">
        <v>1.558477524377923E-4</v>
      </c>
      <c r="AV970" s="7">
        <v>1.7990477963368811E-4</v>
      </c>
      <c r="AW970" s="7">
        <v>1.9434595172614362E-4</v>
      </c>
      <c r="AX970" s="7">
        <v>2.2210226695412066E-4</v>
      </c>
      <c r="AY970" s="7">
        <v>2.7391402734790914E-4</v>
      </c>
      <c r="AZ970" s="7">
        <v>2.5200340572936004E-4</v>
      </c>
      <c r="BA970" s="7">
        <v>2.5624237775674202E-4</v>
      </c>
      <c r="BB970" s="7">
        <v>3.0789914340709755E-4</v>
      </c>
      <c r="BC970" s="7">
        <v>3.2699396229418686E-4</v>
      </c>
      <c r="BD970" s="7">
        <v>2.8101732857467831E-4</v>
      </c>
      <c r="BE970" s="7">
        <v>2.5230891484817847E-4</v>
      </c>
      <c r="BF970" s="7">
        <v>2.1797598812403065E-4</v>
      </c>
      <c r="BG970" s="7">
        <v>2.0750476113348088E-4</v>
      </c>
      <c r="BH970" s="7">
        <v>1.7662484609471828E-4</v>
      </c>
      <c r="BI970" s="7">
        <v>2.1519824210663031E-4</v>
      </c>
      <c r="BJ970" s="7">
        <v>2.5714725376502451E-4</v>
      </c>
      <c r="BK970" s="7">
        <v>2.2841584996285551E-4</v>
      </c>
      <c r="BL970" s="7">
        <v>1.7922304065819776E-4</v>
      </c>
      <c r="BM970" s="7">
        <v>1.5295326262750809E-4</v>
      </c>
      <c r="BN970" s="7">
        <v>1.3163087037451192E-4</v>
      </c>
      <c r="BO970" s="7">
        <v>1.3382601663656686E-4</v>
      </c>
      <c r="BP970" s="7">
        <v>1.4205269081998801E-4</v>
      </c>
      <c r="BQ970" s="7">
        <v>1.4867018412235977E-4</v>
      </c>
      <c r="BR970" s="7">
        <v>1.8823716342293649E-4</v>
      </c>
      <c r="BS970" s="7">
        <v>2.3841596554347502E-4</v>
      </c>
      <c r="BT970" s="7">
        <v>2.8024044743004431E-4</v>
      </c>
      <c r="BU970" s="7">
        <v>2.8470820205971201E-4</v>
      </c>
      <c r="BV970" s="7">
        <v>2.5169183925900389E-4</v>
      </c>
      <c r="BW970" s="7">
        <v>1.9109285145623922E-4</v>
      </c>
      <c r="BX970" s="7">
        <v>1.8472891170507461E-4</v>
      </c>
      <c r="BY970" s="7">
        <v>2.1729941392137003E-4</v>
      </c>
      <c r="BZ970" s="7">
        <v>2.7368678801285655E-4</v>
      </c>
      <c r="CA970" s="7">
        <v>2.2790123229737133E-4</v>
      </c>
      <c r="CB970" s="7">
        <v>2.736620753297286E-4</v>
      </c>
      <c r="CC970" s="7">
        <v>1.9265042120924253E-4</v>
      </c>
      <c r="CD970" s="7">
        <v>1.2243518858882284E-4</v>
      </c>
      <c r="CE970" s="7">
        <v>1.2265844524766438E-4</v>
      </c>
      <c r="CF970" s="7">
        <v>1.2096682872366232E-4</v>
      </c>
      <c r="CG970" s="7">
        <v>1.4449993380294567E-4</v>
      </c>
      <c r="CH970" s="7">
        <v>1.6213134833041484E-4</v>
      </c>
      <c r="CI970" s="7">
        <v>1.7544522234103836E-4</v>
      </c>
      <c r="CJ970" s="7">
        <v>2.0661950132135637E-4</v>
      </c>
      <c r="CK970" s="7">
        <v>2.8613574797557094E-4</v>
      </c>
      <c r="CL970" s="7">
        <v>2.6313425351147271E-4</v>
      </c>
      <c r="CM970" s="7">
        <v>3.4149531315698785E-4</v>
      </c>
      <c r="CN970" s="7">
        <v>3.0855827104491417E-4</v>
      </c>
      <c r="CO970" s="7">
        <v>3.14183855400162E-4</v>
      </c>
      <c r="CP970" s="7">
        <v>5.2668023825833035E-4</v>
      </c>
      <c r="CQ970" s="7">
        <v>5.3812926735423894E-4</v>
      </c>
      <c r="CR970" s="7">
        <v>5.523717663549777E-4</v>
      </c>
      <c r="CS970" s="7">
        <v>4.0728542983027011E-5</v>
      </c>
      <c r="CT970" s="7">
        <v>2.0379762676548123E-4</v>
      </c>
      <c r="CU970" s="7">
        <v>1.9046857378890046E-4</v>
      </c>
      <c r="CV970" s="7">
        <v>1.8747232771800347E-4</v>
      </c>
      <c r="CW970" s="7">
        <v>2.378485308102374E-4</v>
      </c>
      <c r="CX970" s="7">
        <v>3.2928032227194361E-4</v>
      </c>
      <c r="CY970" s="7">
        <v>2.3304479356974278E-4</v>
      </c>
      <c r="CZ970" s="7">
        <v>2.8795652588203575E-4</v>
      </c>
      <c r="DA970" s="7">
        <v>3.5302801440931453E-4</v>
      </c>
      <c r="DB970" s="7">
        <v>3.8777936032572259E-4</v>
      </c>
      <c r="DC970" s="7">
        <v>2.5731187052124095E-4</v>
      </c>
      <c r="DD970" s="7">
        <v>3.2304733379699766E-4</v>
      </c>
      <c r="DE970" s="7">
        <v>4.3375953772126766E-4</v>
      </c>
      <c r="DF970" s="7">
        <v>4.5788529271521301E-4</v>
      </c>
      <c r="DG970" s="7">
        <v>4.1305813125999441E-4</v>
      </c>
      <c r="DH970" s="7">
        <v>4.8515305078800514E-4</v>
      </c>
      <c r="DI970" s="7">
        <v>5.8894734636433764E-4</v>
      </c>
      <c r="DJ970" s="7">
        <v>7.6426231731615538E-4</v>
      </c>
      <c r="DK970" s="7">
        <v>7.1725690376263568E-4</v>
      </c>
      <c r="DL970" s="7">
        <v>7.2030089019521008E-4</v>
      </c>
      <c r="DM970" s="7">
        <v>8.9516073189451146E-4</v>
      </c>
      <c r="DN970" s="7">
        <v>9.0796239467189424E-4</v>
      </c>
      <c r="DO970" s="7">
        <v>6.1735563741273705E-4</v>
      </c>
      <c r="DP970" s="7">
        <v>8.0419931338548772E-4</v>
      </c>
      <c r="DQ970" s="7">
        <v>8.2824469628654611E-4</v>
      </c>
      <c r="DR970" s="7">
        <v>8.0825344801048525E-4</v>
      </c>
      <c r="DS970" s="7">
        <v>6.6106468536302756E-4</v>
      </c>
      <c r="DT970" s="7">
        <v>4.7163116857400358E-4</v>
      </c>
      <c r="DU970" s="7">
        <v>5.5710682688364806E-4</v>
      </c>
      <c r="DV970" s="7">
        <v>6.8708300177791214E-4</v>
      </c>
      <c r="DW970" s="7">
        <v>3.7361871047537096E-4</v>
      </c>
      <c r="DX970" s="7">
        <v>3.7736511524961942E-4</v>
      </c>
      <c r="DY970" s="7">
        <v>3.7357350646008799E-4</v>
      </c>
      <c r="DZ970" s="7">
        <v>4.8001493568616778E-4</v>
      </c>
      <c r="EA970" s="7">
        <v>3.9810584412996281E-4</v>
      </c>
      <c r="EB970" s="7">
        <v>3.5194321096091629E-4</v>
      </c>
      <c r="EC970" s="7">
        <v>3.3558033729170968E-4</v>
      </c>
      <c r="ED970" s="7">
        <v>4.2742966531781977E-4</v>
      </c>
      <c r="EE970" s="7">
        <v>3.8393828424776601E-4</v>
      </c>
      <c r="EF970" s="7">
        <v>3.6830136215531108E-4</v>
      </c>
      <c r="EG970" s="7">
        <v>2.443040511704735E-4</v>
      </c>
      <c r="EH970" s="7">
        <v>1.963013999111954E-4</v>
      </c>
      <c r="EI970" s="7">
        <v>1.3478114928782738E-4</v>
      </c>
      <c r="EJ970" s="7">
        <v>1.682088718225006E-4</v>
      </c>
      <c r="EK970" s="7">
        <v>1.7583370852824825E-4</v>
      </c>
      <c r="EL970" s="7">
        <v>2.1464865763953442E-4</v>
      </c>
      <c r="EM970" s="7">
        <v>2.6662034256873295E-4</v>
      </c>
      <c r="EN970" s="7">
        <v>4.0442855162461971E-4</v>
      </c>
      <c r="EO970" s="7">
        <v>5.6571057365872401E-4</v>
      </c>
      <c r="EP970" s="7">
        <v>6.9633039684280785E-4</v>
      </c>
      <c r="EQ970" s="7">
        <v>8.8286628877147478E-4</v>
      </c>
      <c r="ER970" s="7">
        <v>1.246663967295098E-3</v>
      </c>
      <c r="ES970" s="7">
        <v>1.1555413892651828E-3</v>
      </c>
      <c r="ET970" s="7">
        <v>1.2152643702106479E-3</v>
      </c>
      <c r="EU970" s="7">
        <v>1.6927252695891411E-3</v>
      </c>
      <c r="EV970" s="7">
        <v>1.762865708897874E-3</v>
      </c>
      <c r="EW970" s="7">
        <v>1.7811735920363375E-3</v>
      </c>
      <c r="EX970" s="7">
        <v>1.8029682947764418E-3</v>
      </c>
    </row>
    <row r="971" spans="1:154" x14ac:dyDescent="0.25">
      <c r="A971" s="3" t="s">
        <v>1867</v>
      </c>
      <c r="B971" s="4" t="s">
        <v>1868</v>
      </c>
      <c r="C971" s="7">
        <v>2.5594479426750233E-4</v>
      </c>
      <c r="D971" s="7">
        <v>2.4479233217732961E-4</v>
      </c>
      <c r="E971" s="7">
        <v>2.1709977493217206E-4</v>
      </c>
      <c r="F971" s="7">
        <v>2.2837587193646271E-4</v>
      </c>
      <c r="G971" s="7">
        <v>2.3193957161484949E-4</v>
      </c>
      <c r="H971" s="7">
        <v>2.4345483093222298E-4</v>
      </c>
      <c r="I971" s="7">
        <v>3.9228832082980616E-4</v>
      </c>
      <c r="J971" s="7">
        <v>4.3462297798474745E-4</v>
      </c>
      <c r="K971" s="7">
        <v>4.7898460293149808E-4</v>
      </c>
      <c r="L971" s="7">
        <v>4.170982623806449E-4</v>
      </c>
      <c r="M971" s="7">
        <v>4.2773829916728094E-4</v>
      </c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</row>
    <row r="972" spans="1:154" x14ac:dyDescent="0.25">
      <c r="A972" s="3" t="s">
        <v>1869</v>
      </c>
      <c r="B972" s="4" t="s">
        <v>1870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>
        <v>3.4707040438181399E-3</v>
      </c>
      <c r="DZ972" s="7">
        <v>2.6504497320277891E-3</v>
      </c>
      <c r="EA972" s="7">
        <v>2.4448060485231407E-3</v>
      </c>
      <c r="EB972" s="7">
        <v>2.4036948395792426E-3</v>
      </c>
      <c r="EC972" s="7">
        <v>2.6220359143855E-3</v>
      </c>
      <c r="ED972" s="7">
        <v>2.2800527027302723E-3</v>
      </c>
      <c r="EE972" s="7">
        <v>2.0547887409354849E-3</v>
      </c>
      <c r="EF972" s="7">
        <v>2.1029314446127478E-3</v>
      </c>
      <c r="EG972" s="7">
        <v>2.2327574462209692E-3</v>
      </c>
      <c r="EH972" s="7">
        <v>2.1605528522637548E-3</v>
      </c>
      <c r="EI972" s="7">
        <v>2.5109805892774319E-3</v>
      </c>
      <c r="EJ972" s="7">
        <v>2.8900373333432543E-3</v>
      </c>
      <c r="EK972" s="7">
        <v>2.839554370360378E-3</v>
      </c>
      <c r="EL972" s="7">
        <v>2.5764353090052894E-3</v>
      </c>
      <c r="EM972" s="7">
        <v>2.2740621461384324E-3</v>
      </c>
      <c r="EN972" s="7">
        <v>2.0747691439704308E-3</v>
      </c>
      <c r="EO972" s="7"/>
      <c r="EP972" s="7"/>
      <c r="EQ972" s="7"/>
      <c r="ER972" s="7"/>
      <c r="ES972" s="7"/>
      <c r="ET972" s="7"/>
      <c r="EU972" s="7"/>
      <c r="EV972" s="7"/>
      <c r="EW972" s="7"/>
      <c r="EX972" s="7"/>
    </row>
    <row r="973" spans="1:154" x14ac:dyDescent="0.25">
      <c r="A973" s="3" t="s">
        <v>1871</v>
      </c>
      <c r="B973" s="4" t="s">
        <v>1872</v>
      </c>
      <c r="C973" s="7">
        <v>8.4903702808590553E-4</v>
      </c>
      <c r="D973" s="7">
        <v>8.1943858549515379E-4</v>
      </c>
      <c r="E973" s="7">
        <v>8.449981630829945E-4</v>
      </c>
      <c r="F973" s="7">
        <v>7.4965247626357216E-4</v>
      </c>
      <c r="G973" s="7">
        <v>7.8901911637663941E-4</v>
      </c>
      <c r="H973" s="7">
        <v>7.7428042457927031E-4</v>
      </c>
      <c r="I973" s="7">
        <v>9.1466776461209345E-4</v>
      </c>
      <c r="J973" s="7">
        <v>1.0422464740287873E-3</v>
      </c>
      <c r="K973" s="7">
        <v>9.4630434929578048E-4</v>
      </c>
      <c r="L973" s="7">
        <v>1.4196883922145544E-3</v>
      </c>
      <c r="M973" s="7">
        <v>1.6090279816817182E-3</v>
      </c>
      <c r="N973" s="7">
        <v>1.5398509710653787E-3</v>
      </c>
      <c r="O973" s="7">
        <v>1.4921352893259511E-3</v>
      </c>
      <c r="P973" s="7">
        <v>1.6174723872410908E-3</v>
      </c>
      <c r="Q973" s="7">
        <v>1.5087796797146902E-3</v>
      </c>
      <c r="R973" s="7">
        <v>1.4820949730842924E-3</v>
      </c>
      <c r="S973" s="7">
        <v>1.4256324758339751E-3</v>
      </c>
      <c r="T973" s="7">
        <v>1.2823102894459599E-3</v>
      </c>
      <c r="U973" s="7">
        <v>1.2389705627024457E-3</v>
      </c>
      <c r="V973" s="7">
        <v>1.3853177900007424E-3</v>
      </c>
      <c r="W973" s="7">
        <v>1.4638712198583911E-3</v>
      </c>
      <c r="X973" s="7">
        <v>1.2134374475201613E-3</v>
      </c>
      <c r="Y973" s="7">
        <v>1.31268674527572E-3</v>
      </c>
      <c r="Z973" s="7">
        <v>1.4061486185265586E-3</v>
      </c>
      <c r="AA973" s="7">
        <v>1.3190767276292533E-3</v>
      </c>
      <c r="AB973" s="7">
        <v>1.2711527082104586E-3</v>
      </c>
      <c r="AC973" s="7">
        <v>1.1275550853545079E-3</v>
      </c>
      <c r="AD973" s="7">
        <v>1.2050896537863826E-3</v>
      </c>
      <c r="AE973" s="7">
        <v>1.246022963917308E-3</v>
      </c>
      <c r="AF973" s="7">
        <v>1.2181555021933714E-3</v>
      </c>
      <c r="AG973" s="7">
        <v>1.2685593736466317E-3</v>
      </c>
      <c r="AH973" s="7">
        <v>1.3455912781846506E-3</v>
      </c>
      <c r="AI973" s="7">
        <v>1.0832837347379283E-3</v>
      </c>
      <c r="AJ973" s="7">
        <v>9.4245840113763436E-4</v>
      </c>
      <c r="AK973" s="7">
        <v>1.5518363542449619E-3</v>
      </c>
      <c r="AL973" s="7">
        <v>1.089173401376684E-3</v>
      </c>
      <c r="AM973" s="7">
        <v>1.060662439067485E-3</v>
      </c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</row>
    <row r="974" spans="1:154" x14ac:dyDescent="0.25">
      <c r="A974" s="3" t="s">
        <v>1873</v>
      </c>
      <c r="B974" s="4" t="s">
        <v>1874</v>
      </c>
      <c r="C974" s="7"/>
      <c r="D974" s="7"/>
      <c r="E974" s="7"/>
      <c r="F974" s="7"/>
      <c r="G974" s="7"/>
      <c r="H974" s="7"/>
      <c r="I974" s="7"/>
      <c r="J974" s="7"/>
      <c r="K974" s="7">
        <v>2.0714405550369518E-4</v>
      </c>
      <c r="L974" s="7">
        <v>3.9167585855899584E-4</v>
      </c>
      <c r="M974" s="7">
        <v>5.03038195912429E-4</v>
      </c>
      <c r="N974" s="7">
        <v>4.3928051190666968E-4</v>
      </c>
      <c r="O974" s="7">
        <v>3.0579305270365888E-4</v>
      </c>
      <c r="P974" s="7">
        <v>3.1862244847171388E-4</v>
      </c>
      <c r="Q974" s="7">
        <v>3.1606535236151874E-4</v>
      </c>
      <c r="R974" s="7">
        <v>3.3836664386064155E-4</v>
      </c>
      <c r="S974" s="7">
        <v>3.3052354388625959E-4</v>
      </c>
      <c r="T974" s="7">
        <v>3.1688358844927445E-4</v>
      </c>
      <c r="U974" s="7">
        <v>3.4346518202289951E-4</v>
      </c>
      <c r="V974" s="7">
        <v>4.0012451815709635E-4</v>
      </c>
      <c r="W974" s="7">
        <v>4.3776707578292842E-4</v>
      </c>
      <c r="X974" s="7">
        <v>3.4222532889976082E-4</v>
      </c>
      <c r="Y974" s="7">
        <v>5.8765337820998063E-4</v>
      </c>
      <c r="Z974" s="7">
        <v>7.1747895055704629E-4</v>
      </c>
      <c r="AA974" s="7">
        <v>5.8595239846123844E-4</v>
      </c>
      <c r="AB974" s="7">
        <v>4.9893967812734757E-4</v>
      </c>
      <c r="AC974" s="7">
        <v>5.3786117835770279E-4</v>
      </c>
      <c r="AD974" s="7">
        <v>5.2754629062817348E-4</v>
      </c>
      <c r="AE974" s="7">
        <v>6.2540187628682548E-4</v>
      </c>
      <c r="AF974" s="7">
        <v>6.3228493342928546E-4</v>
      </c>
      <c r="AG974" s="7">
        <v>5.4723975389006142E-4</v>
      </c>
      <c r="AH974" s="7">
        <v>4.0724788056788793E-4</v>
      </c>
      <c r="AI974" s="7">
        <v>4.3399477003615424E-4</v>
      </c>
      <c r="AJ974" s="7">
        <v>6.8537078563562506E-4</v>
      </c>
      <c r="AK974" s="7">
        <v>1.2419189410887779E-3</v>
      </c>
      <c r="AL974" s="7">
        <v>8.2397330397520089E-4</v>
      </c>
      <c r="AM974" s="7">
        <v>6.0322364324096175E-4</v>
      </c>
      <c r="AN974" s="7">
        <v>6.4566595521555956E-4</v>
      </c>
      <c r="AO974" s="7">
        <v>7.035779702439396E-4</v>
      </c>
      <c r="AP974" s="7">
        <v>6.5012798687468789E-4</v>
      </c>
      <c r="AQ974" s="7">
        <v>6.9914692422561335E-4</v>
      </c>
      <c r="AR974" s="7">
        <v>7.4083310462918996E-4</v>
      </c>
      <c r="AS974" s="7">
        <v>9.1006354190471936E-4</v>
      </c>
      <c r="AT974" s="7">
        <v>9.5926922417797307E-4</v>
      </c>
      <c r="AU974" s="7">
        <v>1.0635901807228131E-3</v>
      </c>
      <c r="AV974" s="7">
        <v>1.0261556307276285E-3</v>
      </c>
      <c r="AW974" s="7">
        <v>8.8295357439331429E-4</v>
      </c>
      <c r="AX974" s="7">
        <v>8.2493794437131637E-4</v>
      </c>
      <c r="AY974" s="7">
        <v>6.8228661850350519E-4</v>
      </c>
      <c r="AZ974" s="7">
        <v>6.8185838203484379E-4</v>
      </c>
      <c r="BA974" s="7">
        <v>6.3612415017727031E-4</v>
      </c>
      <c r="BB974" s="7">
        <v>6.5163503768129181E-4</v>
      </c>
      <c r="BC974" s="7">
        <v>5.9680461576468982E-4</v>
      </c>
      <c r="BD974" s="7">
        <v>5.9794369542189073E-4</v>
      </c>
      <c r="BE974" s="7">
        <v>6.4989674647023346E-4</v>
      </c>
      <c r="BF974" s="7">
        <v>7.4835582099939263E-4</v>
      </c>
      <c r="BG974" s="7">
        <v>6.3892482083047534E-4</v>
      </c>
      <c r="BH974" s="7">
        <v>6.3707865193604856E-4</v>
      </c>
      <c r="BI974" s="7">
        <v>5.6575860170167717E-4</v>
      </c>
      <c r="BJ974" s="7">
        <v>5.7269389705815312E-4</v>
      </c>
      <c r="BK974" s="7">
        <v>4.6609707179584819E-4</v>
      </c>
      <c r="BL974" s="7">
        <v>3.2361016871801151E-4</v>
      </c>
      <c r="BM974" s="7">
        <v>5.0013526002907853E-4</v>
      </c>
      <c r="BN974" s="7">
        <v>7.3617052017414602E-4</v>
      </c>
      <c r="BO974" s="7">
        <v>7.4351850742273304E-4</v>
      </c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</row>
    <row r="975" spans="1:154" x14ac:dyDescent="0.25">
      <c r="A975" s="3" t="s">
        <v>1875</v>
      </c>
      <c r="B975" s="4" t="s">
        <v>1876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>
        <v>2.4722452047018739E-5</v>
      </c>
      <c r="BS975" s="7">
        <v>2.9537599599991337E-5</v>
      </c>
      <c r="BT975" s="7">
        <v>4.3350755078507657E-5</v>
      </c>
      <c r="BU975" s="7">
        <v>4.2810470478558427E-5</v>
      </c>
      <c r="BV975" s="7">
        <v>4.6202267483854642E-5</v>
      </c>
      <c r="BW975" s="7">
        <v>6.0296660556935166E-5</v>
      </c>
      <c r="BX975" s="7">
        <v>8.0217445325887082E-5</v>
      </c>
      <c r="BY975" s="7">
        <v>9.4297704386444689E-5</v>
      </c>
      <c r="BZ975" s="7">
        <v>1.0141292655866718E-4</v>
      </c>
      <c r="CA975" s="7">
        <v>9.2362046115005512E-5</v>
      </c>
      <c r="CB975" s="7">
        <v>1.0397859000168429E-4</v>
      </c>
      <c r="CC975" s="7">
        <v>5.4525720014270276E-5</v>
      </c>
      <c r="CD975" s="7">
        <v>6.225218518769798E-5</v>
      </c>
      <c r="CE975" s="7">
        <v>7.8170352784790142E-5</v>
      </c>
      <c r="CF975" s="7">
        <v>8.2836740341366423E-5</v>
      </c>
      <c r="CG975" s="7">
        <v>9.8804380151186285E-5</v>
      </c>
      <c r="CH975" s="7">
        <v>1.0585274287181704E-4</v>
      </c>
      <c r="CI975" s="7">
        <v>1.0915314487606392E-4</v>
      </c>
      <c r="CJ975" s="7">
        <v>1.2420633601905191E-4</v>
      </c>
      <c r="CK975" s="7">
        <v>1.3504298886856373E-4</v>
      </c>
      <c r="CL975" s="7">
        <v>1.3387447330437188E-4</v>
      </c>
      <c r="CM975" s="7">
        <v>1.3015783308481117E-4</v>
      </c>
      <c r="CN975" s="7">
        <v>1.5888427750707199E-4</v>
      </c>
      <c r="CO975" s="7">
        <v>1.2079651786999247E-4</v>
      </c>
      <c r="CP975" s="7">
        <v>1.1432968866160063E-4</v>
      </c>
      <c r="CQ975" s="7">
        <v>1.1219777324729609E-4</v>
      </c>
      <c r="CR975" s="7">
        <v>1.0333218425769178E-4</v>
      </c>
      <c r="CS975" s="7">
        <v>1.149115829848616E-4</v>
      </c>
      <c r="CT975" s="7">
        <v>1.1796303988573565E-4</v>
      </c>
      <c r="CU975" s="7">
        <v>1.2102494203488769E-4</v>
      </c>
      <c r="CV975" s="7">
        <v>9.4450262976913187E-5</v>
      </c>
      <c r="CW975" s="7">
        <v>1.0614334856924982E-4</v>
      </c>
      <c r="CX975" s="7">
        <v>1.3356151395039413E-4</v>
      </c>
      <c r="CY975" s="7">
        <v>1.1726708121449807E-4</v>
      </c>
      <c r="CZ975" s="7">
        <v>1.4030738338155222E-4</v>
      </c>
      <c r="DA975" s="7">
        <v>1.2643066993806915E-4</v>
      </c>
      <c r="DB975" s="7">
        <v>1.1552703161338093E-4</v>
      </c>
      <c r="DC975" s="7">
        <v>9.4535942843497126E-5</v>
      </c>
      <c r="DD975" s="7">
        <v>1.2614299365422277E-4</v>
      </c>
      <c r="DE975" s="7">
        <v>1.76048123857449E-4</v>
      </c>
      <c r="DF975" s="7">
        <v>1.6562050690493364E-4</v>
      </c>
      <c r="DG975" s="7">
        <v>1.6056412535747898E-4</v>
      </c>
      <c r="DH975" s="7">
        <v>1.4254207323504008E-4</v>
      </c>
      <c r="DI975" s="7">
        <v>1.5366620287537744E-4</v>
      </c>
      <c r="DJ975" s="7">
        <v>1.2309967223686586E-4</v>
      </c>
      <c r="DK975" s="7">
        <v>1.1119567222376973E-4</v>
      </c>
      <c r="DL975" s="7">
        <v>1.0228923631614795E-4</v>
      </c>
      <c r="DM975" s="7">
        <v>1.090383137592784E-4</v>
      </c>
      <c r="DN975" s="7">
        <v>1.4561827560603607E-4</v>
      </c>
      <c r="DO975" s="7">
        <v>1.2348792699285247E-4</v>
      </c>
      <c r="DP975" s="7">
        <v>8.5527071205319225E-5</v>
      </c>
      <c r="DQ975" s="7">
        <v>7.9816323747105102E-5</v>
      </c>
      <c r="DR975" s="7">
        <v>8.8945758549135773E-5</v>
      </c>
      <c r="DS975" s="7">
        <v>1.0725025933997883E-4</v>
      </c>
      <c r="DT975" s="7">
        <v>1.6119562832726811E-4</v>
      </c>
      <c r="DU975" s="7">
        <v>1.4985731481942396E-4</v>
      </c>
      <c r="DV975" s="7">
        <v>1.5879445058448885E-4</v>
      </c>
      <c r="DW975" s="7">
        <v>1.4871003080421888E-4</v>
      </c>
      <c r="DX975" s="7">
        <v>1.4072935488223016E-4</v>
      </c>
      <c r="DY975" s="7">
        <v>1.2528313785806994E-4</v>
      </c>
      <c r="DZ975" s="7">
        <v>1.2839992004270068E-4</v>
      </c>
      <c r="EA975" s="7">
        <v>1.2719502313203066E-4</v>
      </c>
      <c r="EB975" s="7">
        <v>1.2815112114898303E-4</v>
      </c>
      <c r="EC975" s="7">
        <v>1.358307812070225E-4</v>
      </c>
      <c r="ED975" s="7">
        <v>1.1851410067958275E-4</v>
      </c>
      <c r="EE975" s="7">
        <v>1.2320409248914251E-4</v>
      </c>
      <c r="EF975" s="7">
        <v>1.010082374165972E-4</v>
      </c>
      <c r="EG975" s="7">
        <v>1.0386340131780522E-4</v>
      </c>
      <c r="EH975" s="7">
        <v>9.2852874366041834E-5</v>
      </c>
      <c r="EI975" s="7">
        <v>7.7538124722270721E-5</v>
      </c>
      <c r="EJ975" s="7">
        <v>1.0523212029475275E-4</v>
      </c>
      <c r="EK975" s="7">
        <v>1.1355790881198492E-4</v>
      </c>
      <c r="EL975" s="7">
        <v>1.0597401476071932E-4</v>
      </c>
      <c r="EM975" s="7">
        <v>1.0176352267652555E-4</v>
      </c>
      <c r="EN975" s="7">
        <v>1.205222196113347E-4</v>
      </c>
      <c r="EO975" s="7">
        <v>1.0106228216432256E-4</v>
      </c>
      <c r="EP975" s="7">
        <v>1.2183808264276092E-4</v>
      </c>
      <c r="EQ975" s="7">
        <v>1.2419618446997917E-4</v>
      </c>
      <c r="ER975" s="7">
        <v>1.5356907176473355E-4</v>
      </c>
      <c r="ES975" s="7">
        <v>1.8889052557350541E-4</v>
      </c>
      <c r="ET975" s="7">
        <v>1.6376987901785102E-4</v>
      </c>
      <c r="EU975" s="7">
        <v>1.8020139353854198E-4</v>
      </c>
      <c r="EV975" s="7">
        <v>1.4943914006044826E-4</v>
      </c>
      <c r="EW975" s="7">
        <v>1.6625882856134694E-4</v>
      </c>
      <c r="EX975" s="7">
        <v>1.2133771023132168E-4</v>
      </c>
    </row>
    <row r="976" spans="1:154" x14ac:dyDescent="0.25">
      <c r="A976" s="3" t="s">
        <v>1877</v>
      </c>
      <c r="B976" s="4" t="s">
        <v>1878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>
        <v>5.2329897848978079E-4</v>
      </c>
      <c r="AJ976" s="7">
        <v>1.3264612696173422E-4</v>
      </c>
      <c r="AK976" s="7">
        <v>3.2507316944230702E-4</v>
      </c>
      <c r="AL976" s="7">
        <v>5.6060983846173851E-4</v>
      </c>
      <c r="AM976" s="7">
        <v>8.1166517668662653E-4</v>
      </c>
      <c r="AN976" s="7">
        <v>1.1813248913359652E-3</v>
      </c>
      <c r="AO976" s="7">
        <v>1.4370688618504043E-3</v>
      </c>
      <c r="AP976" s="7">
        <v>1.9229245919764866E-3</v>
      </c>
      <c r="AQ976" s="7">
        <v>1.8121196088567329E-3</v>
      </c>
      <c r="AR976" s="7">
        <v>1.8432003437989744E-3</v>
      </c>
      <c r="AS976" s="7">
        <v>1.9151467680469996E-3</v>
      </c>
      <c r="AT976" s="7">
        <v>1.8220533923271366E-3</v>
      </c>
      <c r="AU976" s="7">
        <v>1.5940641174826608E-3</v>
      </c>
      <c r="AV976" s="7">
        <v>1.6656317099431836E-3</v>
      </c>
      <c r="AW976" s="7">
        <v>1.8621499717528414E-3</v>
      </c>
      <c r="AX976" s="7">
        <v>1.845966190962847E-3</v>
      </c>
      <c r="AY976" s="7">
        <v>2.1897403805850538E-3</v>
      </c>
      <c r="AZ976" s="7">
        <v>2.4776555023103921E-3</v>
      </c>
      <c r="BA976" s="7">
        <v>2.0602300340227999E-3</v>
      </c>
      <c r="BB976" s="7">
        <v>2.0801531917641184E-3</v>
      </c>
      <c r="BC976" s="7">
        <v>2.0223244475787343E-3</v>
      </c>
      <c r="BD976" s="7">
        <v>1.9823752079039369E-3</v>
      </c>
      <c r="BE976" s="7">
        <v>2.2585540346050557E-3</v>
      </c>
      <c r="BF976" s="7">
        <v>2.2086872180205699E-3</v>
      </c>
      <c r="BG976" s="7">
        <v>2.0922666934442254E-3</v>
      </c>
      <c r="BH976" s="7">
        <v>2.3475889712146463E-3</v>
      </c>
      <c r="BI976" s="7">
        <v>2.2505360185925776E-3</v>
      </c>
      <c r="BJ976" s="7">
        <v>1.7966519691540032E-3</v>
      </c>
      <c r="BK976" s="7">
        <v>1.7077782037396981E-3</v>
      </c>
      <c r="BL976" s="7">
        <v>1.9291680401223145E-3</v>
      </c>
      <c r="BM976" s="7">
        <v>1.6926414160999589E-3</v>
      </c>
      <c r="BN976" s="7">
        <v>1.5617156896386849E-3</v>
      </c>
      <c r="BO976" s="7">
        <v>1.504826416914109E-3</v>
      </c>
      <c r="BP976" s="7">
        <v>1.0735687601563374E-3</v>
      </c>
      <c r="BQ976" s="7">
        <v>8.3626596565118617E-4</v>
      </c>
      <c r="BR976" s="7">
        <v>9.921852389217689E-4</v>
      </c>
      <c r="BS976" s="7">
        <v>1.1930096914384721E-3</v>
      </c>
      <c r="BT976" s="7">
        <v>1.5730741824986508E-3</v>
      </c>
      <c r="BU976" s="7">
        <v>1.8443144699257655E-3</v>
      </c>
      <c r="BV976" s="7">
        <v>2.033743656999975E-3</v>
      </c>
      <c r="BW976" s="7">
        <v>2.4305596216237556E-3</v>
      </c>
      <c r="BX976" s="7">
        <v>2.6813543292795736E-3</v>
      </c>
      <c r="BY976" s="7">
        <v>2.615528341260952E-3</v>
      </c>
      <c r="BZ976" s="7">
        <v>1.8044259174880366E-3</v>
      </c>
      <c r="CA976" s="7">
        <v>1.8699598239407308E-3</v>
      </c>
      <c r="CB976" s="7">
        <v>1.8127180531314539E-3</v>
      </c>
      <c r="CC976" s="7">
        <v>1.706944579384408E-3</v>
      </c>
      <c r="CD976" s="7">
        <v>1.8048833784945083E-3</v>
      </c>
      <c r="CE976" s="7">
        <v>1.7844863348308268E-3</v>
      </c>
      <c r="CF976" s="7">
        <v>1.804413880371924E-3</v>
      </c>
      <c r="CG976" s="7">
        <v>1.5417051461863527E-3</v>
      </c>
      <c r="CH976" s="7">
        <v>1.0612032688177406E-3</v>
      </c>
      <c r="CI976" s="7">
        <v>1.0699890173594356E-3</v>
      </c>
      <c r="CJ976" s="7">
        <v>1.0615865513343636E-3</v>
      </c>
      <c r="CK976" s="7">
        <v>1.083619797841155E-3</v>
      </c>
      <c r="CL976" s="7">
        <v>1.0782630618004403E-3</v>
      </c>
      <c r="CM976" s="7">
        <v>1.1682508492985202E-3</v>
      </c>
      <c r="CN976" s="7">
        <v>1.2625034622916103E-3</v>
      </c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</row>
    <row r="977" spans="1:154" x14ac:dyDescent="0.25">
      <c r="A977" s="3" t="s">
        <v>1879</v>
      </c>
      <c r="B977" s="4" t="s">
        <v>1880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>
        <v>2.8252509213377142E-4</v>
      </c>
      <c r="BR977" s="7">
        <v>2.7669287050035527E-4</v>
      </c>
      <c r="BS977" s="7">
        <v>2.8670043665962879E-4</v>
      </c>
      <c r="BT977" s="7">
        <v>3.674974762482586E-4</v>
      </c>
      <c r="BU977" s="7">
        <v>4.0032778917940538E-4</v>
      </c>
      <c r="BV977" s="7">
        <v>3.7558564866989151E-4</v>
      </c>
      <c r="BW977" s="7">
        <v>5.5095892148191653E-4</v>
      </c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</row>
    <row r="978" spans="1:154" x14ac:dyDescent="0.25">
      <c r="A978" s="3" t="s">
        <v>1881</v>
      </c>
      <c r="B978" s="4" t="s">
        <v>1882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>
        <v>6.7228700157827834E-4</v>
      </c>
      <c r="AO978" s="7">
        <v>7.2325650249663949E-4</v>
      </c>
      <c r="AP978" s="7">
        <v>6.5250887024545122E-4</v>
      </c>
      <c r="AQ978" s="7">
        <v>5.9795259888048883E-4</v>
      </c>
      <c r="AR978" s="7">
        <v>5.9233555891297844E-4</v>
      </c>
      <c r="AS978" s="7">
        <v>5.7897363024895685E-4</v>
      </c>
      <c r="AT978" s="7">
        <v>6.5035031427658442E-4</v>
      </c>
      <c r="AU978" s="7">
        <v>5.5559594084477403E-4</v>
      </c>
      <c r="AV978" s="7">
        <v>5.3853248057480097E-4</v>
      </c>
      <c r="AW978" s="7">
        <v>6.0465970499942159E-4</v>
      </c>
      <c r="AX978" s="7">
        <v>5.8263260194254055E-4</v>
      </c>
      <c r="AY978" s="7">
        <v>5.7407846039081532E-4</v>
      </c>
      <c r="AZ978" s="7">
        <v>4.5219650652986848E-4</v>
      </c>
      <c r="BA978" s="7">
        <v>4.4432117339742507E-4</v>
      </c>
      <c r="BB978" s="7">
        <v>4.0394218508179897E-4</v>
      </c>
      <c r="BC978" s="7">
        <v>3.600878926087703E-4</v>
      </c>
      <c r="BD978" s="7">
        <v>3.2915415036118538E-4</v>
      </c>
      <c r="BE978" s="7">
        <v>2.7590047652549635E-4</v>
      </c>
      <c r="BF978" s="7">
        <v>2.3234333789953413E-4</v>
      </c>
      <c r="BG978" s="7">
        <v>2.8988126090383659E-4</v>
      </c>
      <c r="BH978" s="7">
        <v>2.6140803098118114E-4</v>
      </c>
      <c r="BI978" s="7">
        <v>3.7875424160127536E-4</v>
      </c>
      <c r="BJ978" s="7">
        <v>4.2152406983578201E-4</v>
      </c>
      <c r="BK978" s="7">
        <v>3.4509982010591983E-4</v>
      </c>
      <c r="BL978" s="7">
        <v>3.0770349985517764E-4</v>
      </c>
      <c r="BM978" s="7">
        <v>4.1508565126331047E-4</v>
      </c>
      <c r="BN978" s="7">
        <v>3.6363307274588682E-4</v>
      </c>
      <c r="BO978" s="7">
        <v>4.0754850074655439E-4</v>
      </c>
      <c r="BP978" s="7">
        <v>2.9010360126858461E-4</v>
      </c>
      <c r="BQ978" s="7">
        <v>2.9949695603405244E-4</v>
      </c>
      <c r="BR978" s="7">
        <v>2.9836544307079802E-4</v>
      </c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>
        <v>2.797615218856291E-3</v>
      </c>
      <c r="DB978" s="7">
        <v>2.5828955777873188E-3</v>
      </c>
      <c r="DC978" s="7">
        <v>2.675890076623659E-3</v>
      </c>
      <c r="DD978" s="7">
        <v>1.8128586915131988E-3</v>
      </c>
      <c r="DE978" s="7">
        <v>1.8081963123323572E-3</v>
      </c>
      <c r="DF978" s="7">
        <v>2.098147921183317E-3</v>
      </c>
      <c r="DG978" s="7">
        <v>1.7599162844626839E-3</v>
      </c>
      <c r="DH978" s="7">
        <v>1.8056955999563456E-3</v>
      </c>
      <c r="DI978" s="7">
        <v>1.8653379004025868E-3</v>
      </c>
      <c r="DJ978" s="7">
        <v>2.1944250961175725E-3</v>
      </c>
      <c r="DK978" s="7">
        <v>2.2378089468080456E-3</v>
      </c>
      <c r="DL978" s="7">
        <v>2.5157701582959034E-3</v>
      </c>
      <c r="DM978" s="7">
        <v>2.8178580559560288E-3</v>
      </c>
      <c r="DN978" s="7">
        <v>2.608655878059554E-3</v>
      </c>
      <c r="DO978" s="7">
        <v>3.0619849337848179E-3</v>
      </c>
      <c r="DP978" s="7">
        <v>3.3407697705532609E-3</v>
      </c>
      <c r="DQ978" s="7">
        <v>3.1999548696428327E-3</v>
      </c>
      <c r="DR978" s="7">
        <v>2.996056238379256E-3</v>
      </c>
      <c r="DS978" s="7">
        <v>2.4364760125278003E-3</v>
      </c>
      <c r="DT978" s="7">
        <v>2.7650957301526479E-3</v>
      </c>
      <c r="DU978" s="7">
        <v>2.8101285071629122E-3</v>
      </c>
      <c r="DV978" s="7">
        <v>2.5140263986189741E-3</v>
      </c>
      <c r="DW978" s="7">
        <v>2.6154529418781496E-3</v>
      </c>
      <c r="DX978" s="7">
        <v>2.5154433056183952E-3</v>
      </c>
      <c r="DY978" s="7">
        <v>2.1967390356776519E-3</v>
      </c>
      <c r="DZ978" s="7">
        <v>2.1582221099319281E-3</v>
      </c>
      <c r="EA978" s="7">
        <v>2.1829017003970564E-3</v>
      </c>
      <c r="EB978" s="7">
        <v>1.9196850151365456E-3</v>
      </c>
      <c r="EC978" s="7">
        <v>2.3692425851613726E-3</v>
      </c>
      <c r="ED978" s="7">
        <v>2.5022638437211878E-3</v>
      </c>
      <c r="EE978" s="7">
        <v>2.6705213629490592E-3</v>
      </c>
      <c r="EF978" s="7">
        <v>2.799578226449688E-3</v>
      </c>
      <c r="EG978" s="7">
        <v>2.5849239770590286E-3</v>
      </c>
      <c r="EH978" s="7">
        <v>2.6613818407975674E-3</v>
      </c>
      <c r="EI978" s="7">
        <v>2.2587600415591141E-3</v>
      </c>
      <c r="EJ978" s="7">
        <v>1.8864419393217649E-3</v>
      </c>
      <c r="EK978" s="7">
        <v>1.7799434492868857E-3</v>
      </c>
      <c r="EL978" s="7">
        <v>1.4136569686979095E-3</v>
      </c>
      <c r="EM978" s="7">
        <v>1.3442843469633333E-3</v>
      </c>
      <c r="EN978" s="7">
        <v>1.5887224639296439E-3</v>
      </c>
      <c r="EO978" s="7">
        <v>1.8620429005673405E-3</v>
      </c>
      <c r="EP978" s="7">
        <v>1.8554071270087589E-3</v>
      </c>
      <c r="EQ978" s="7">
        <v>2.1492856282836837E-3</v>
      </c>
      <c r="ER978" s="7">
        <v>2.0822428505911806E-3</v>
      </c>
      <c r="ES978" s="7">
        <v>1.9605811236386612E-3</v>
      </c>
      <c r="ET978" s="7">
        <v>2.2584985066022227E-3</v>
      </c>
      <c r="EU978" s="7">
        <v>2.5367213288166237E-3</v>
      </c>
      <c r="EV978" s="7">
        <v>2.710858508415404E-3</v>
      </c>
      <c r="EW978" s="7">
        <v>2.6296850329172311E-3</v>
      </c>
      <c r="EX978" s="7">
        <v>2.7294159555846863E-3</v>
      </c>
    </row>
    <row r="979" spans="1:154" x14ac:dyDescent="0.25">
      <c r="A979" s="3" t="s">
        <v>1883</v>
      </c>
      <c r="B979" s="4" t="s">
        <v>1884</v>
      </c>
      <c r="C979" s="7">
        <v>3.9720018326884694E-4</v>
      </c>
      <c r="D979" s="7">
        <v>4.1144541456847002E-4</v>
      </c>
      <c r="E979" s="7">
        <v>4.0936245691710124E-4</v>
      </c>
      <c r="F979" s="7">
        <v>4.2381484183954047E-4</v>
      </c>
      <c r="G979" s="7">
        <v>3.739024828049873E-4</v>
      </c>
      <c r="H979" s="7">
        <v>3.6617635192662306E-4</v>
      </c>
      <c r="I979" s="7">
        <v>3.1957800618620026E-4</v>
      </c>
      <c r="J979" s="7">
        <v>3.3102506509481391E-4</v>
      </c>
      <c r="K979" s="7">
        <v>3.1244783919041712E-4</v>
      </c>
      <c r="L979" s="7">
        <v>2.8722595596112932E-4</v>
      </c>
      <c r="M979" s="7">
        <v>2.6243923983923408E-4</v>
      </c>
      <c r="N979" s="7">
        <v>2.6508407135273634E-4</v>
      </c>
      <c r="O979" s="7">
        <v>2.918182699829158E-4</v>
      </c>
      <c r="P979" s="7">
        <v>2.5662783622807913E-4</v>
      </c>
      <c r="Q979" s="7">
        <v>2.7279193735625244E-4</v>
      </c>
      <c r="R979" s="7">
        <v>2.7253241804470175E-4</v>
      </c>
      <c r="S979" s="7">
        <v>2.3145285517519069E-4</v>
      </c>
      <c r="T979" s="7">
        <v>2.1247068809096382E-4</v>
      </c>
      <c r="U979" s="7">
        <v>2.2108114862220331E-4</v>
      </c>
      <c r="V979" s="7">
        <v>2.504424365156817E-4</v>
      </c>
      <c r="W979" s="7">
        <v>2.6142466202847957E-4</v>
      </c>
      <c r="X979" s="7">
        <v>2.7859492903431601E-4</v>
      </c>
      <c r="Y979" s="7">
        <v>2.6025285008455666E-4</v>
      </c>
      <c r="Z979" s="7">
        <v>2.6319585195335631E-4</v>
      </c>
      <c r="AA979" s="7">
        <v>2.5554459848999527E-4</v>
      </c>
      <c r="AB979" s="7">
        <v>2.6057371222451076E-4</v>
      </c>
      <c r="AC979" s="7">
        <v>2.7000440904168091E-4</v>
      </c>
      <c r="AD979" s="7">
        <v>2.9219572938638986E-4</v>
      </c>
      <c r="AE979" s="7">
        <v>2.9577266217043516E-4</v>
      </c>
      <c r="AF979" s="7">
        <v>3.3123909403951618E-4</v>
      </c>
      <c r="AG979" s="7">
        <v>3.6991392925990501E-4</v>
      </c>
      <c r="AH979" s="7">
        <v>3.9330609719638078E-4</v>
      </c>
      <c r="AI979" s="7">
        <v>4.3222178348950406E-4</v>
      </c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</row>
    <row r="980" spans="1:154" x14ac:dyDescent="0.25">
      <c r="A980" s="3" t="s">
        <v>1885</v>
      </c>
      <c r="B980" s="4" t="s">
        <v>1886</v>
      </c>
      <c r="C980" s="7"/>
      <c r="D980" s="7"/>
      <c r="E980" s="7"/>
      <c r="F980" s="7"/>
      <c r="G980" s="7"/>
      <c r="H980" s="7"/>
      <c r="I980" s="7">
        <v>2.244327126798503E-4</v>
      </c>
      <c r="J980" s="7">
        <v>2.2125351648159022E-4</v>
      </c>
      <c r="K980" s="7">
        <v>2.3020449590474678E-4</v>
      </c>
      <c r="L980" s="7">
        <v>3.2436041928180431E-4</v>
      </c>
      <c r="M980" s="7">
        <v>4.9129877078606175E-4</v>
      </c>
      <c r="N980" s="7">
        <v>5.001124194006501E-4</v>
      </c>
      <c r="O980" s="7">
        <v>5.7898885796310725E-4</v>
      </c>
      <c r="P980" s="7">
        <v>6.4349071835268043E-4</v>
      </c>
      <c r="Q980" s="7">
        <v>6.6694240860472288E-4</v>
      </c>
      <c r="R980" s="7">
        <v>6.9251479376639992E-4</v>
      </c>
      <c r="S980" s="7">
        <v>6.9315482379060395E-4</v>
      </c>
      <c r="T980" s="7">
        <v>7.0298646203949819E-4</v>
      </c>
      <c r="U980" s="7">
        <v>6.7454940385458224E-4</v>
      </c>
      <c r="V980" s="7">
        <v>7.4880544928432856E-4</v>
      </c>
      <c r="W980" s="7">
        <v>6.9313397722704437E-4</v>
      </c>
      <c r="X980" s="7">
        <v>7.4449662663606431E-4</v>
      </c>
      <c r="Y980" s="7">
        <v>8.2478285847603498E-4</v>
      </c>
      <c r="Z980" s="7">
        <v>9.4988672572825098E-4</v>
      </c>
      <c r="AA980" s="7"/>
      <c r="AB980" s="7"/>
      <c r="AC980" s="7"/>
      <c r="AD980" s="7"/>
      <c r="AE980" s="7"/>
      <c r="AF980" s="7"/>
      <c r="AG980" s="7"/>
      <c r="AH980" s="7"/>
      <c r="AI980" s="7">
        <v>7.4240227252828648E-4</v>
      </c>
      <c r="AJ980" s="7">
        <v>1.1598647623713061E-3</v>
      </c>
      <c r="AK980" s="7">
        <v>1.5644898248098442E-3</v>
      </c>
      <c r="AL980" s="7">
        <v>1.1599266644723425E-3</v>
      </c>
      <c r="AM980" s="7">
        <v>1.1827621527747249E-3</v>
      </c>
      <c r="AN980" s="7">
        <v>9.7886498619626254E-4</v>
      </c>
      <c r="AO980" s="7">
        <v>9.7904491460228094E-4</v>
      </c>
      <c r="AP980" s="7">
        <v>8.3177184266743608E-4</v>
      </c>
      <c r="AQ980" s="7">
        <v>8.1017808645847996E-4</v>
      </c>
      <c r="AR980" s="7">
        <v>7.3110343538259617E-4</v>
      </c>
      <c r="AS980" s="7">
        <v>8.9013153719425062E-4</v>
      </c>
      <c r="AT980" s="7">
        <v>9.5213674528515414E-4</v>
      </c>
      <c r="AU980" s="7">
        <v>8.6099526520716627E-4</v>
      </c>
      <c r="AV980" s="7">
        <v>8.5012525828294405E-4</v>
      </c>
      <c r="AW980" s="7">
        <v>7.7016153006567397E-4</v>
      </c>
      <c r="AX980" s="7">
        <v>7.0664239915971044E-4</v>
      </c>
      <c r="AY980" s="7">
        <v>5.9181046903749495E-4</v>
      </c>
      <c r="AZ980" s="7">
        <v>5.7538904854732191E-4</v>
      </c>
      <c r="BA980" s="7">
        <v>4.8387431272958639E-4</v>
      </c>
      <c r="BB980" s="7">
        <v>4.9721591721046824E-4</v>
      </c>
      <c r="BC980" s="7">
        <v>4.6361393086727793E-4</v>
      </c>
      <c r="BD980" s="7">
        <v>4.9780627832684968E-4</v>
      </c>
      <c r="BE980" s="7">
        <v>5.1732240147419446E-4</v>
      </c>
      <c r="BF980" s="7">
        <v>5.442738327502422E-4</v>
      </c>
      <c r="BG980" s="7">
        <v>5.8109978408570182E-4</v>
      </c>
      <c r="BH980" s="7">
        <v>5.602649084628581E-4</v>
      </c>
      <c r="BI980" s="7">
        <v>5.7688755211475354E-4</v>
      </c>
      <c r="BJ980" s="7">
        <v>5.2559898900207647E-4</v>
      </c>
      <c r="BK980" s="7">
        <v>4.338734975545499E-4</v>
      </c>
      <c r="BL980" s="7">
        <v>3.3832798660495022E-4</v>
      </c>
      <c r="BM980" s="7">
        <v>4.0200636972753445E-4</v>
      </c>
      <c r="BN980" s="7">
        <v>5.9997216978680771E-4</v>
      </c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</row>
    <row r="981" spans="1:154" x14ac:dyDescent="0.25">
      <c r="A981" s="3" t="s">
        <v>1887</v>
      </c>
      <c r="B981" s="4" t="s">
        <v>1888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>
        <v>3.6671691862478368E-5</v>
      </c>
      <c r="CN981" s="7">
        <v>4.5311960662579935E-5</v>
      </c>
      <c r="CO981" s="7">
        <v>5.1960810760797397E-5</v>
      </c>
      <c r="CP981" s="7">
        <v>5.6802335561873287E-5</v>
      </c>
      <c r="CQ981" s="7">
        <v>5.5776272005535658E-5</v>
      </c>
      <c r="CR981" s="7">
        <v>5.9449397664589781E-5</v>
      </c>
      <c r="CS981" s="7">
        <v>7.1416863600415824E-5</v>
      </c>
      <c r="CT981" s="7">
        <v>6.2159033834764484E-5</v>
      </c>
      <c r="CU981" s="7">
        <v>6.7025070743400547E-5</v>
      </c>
      <c r="CV981" s="7">
        <v>6.6290913920859717E-5</v>
      </c>
      <c r="CW981" s="7">
        <v>9.5735518767309821E-5</v>
      </c>
      <c r="CX981" s="7">
        <v>1.1716530345326877E-4</v>
      </c>
      <c r="CY981" s="7">
        <v>9.7408091203359087E-5</v>
      </c>
      <c r="CZ981" s="7">
        <v>8.6890243008274002E-5</v>
      </c>
      <c r="DA981" s="7">
        <v>8.3818306009966339E-5</v>
      </c>
      <c r="DB981" s="7">
        <v>7.3173041684181333E-5</v>
      </c>
      <c r="DC981" s="7">
        <v>5.8541497558406877E-5</v>
      </c>
      <c r="DD981" s="7">
        <v>3.6389626459298363E-5</v>
      </c>
      <c r="DE981" s="7">
        <v>7.001974953605362E-5</v>
      </c>
      <c r="DF981" s="7">
        <v>7.5108896872300913E-5</v>
      </c>
      <c r="DG981" s="7">
        <v>8.6052862198575714E-5</v>
      </c>
      <c r="DH981" s="7">
        <v>1.7291051270236775E-4</v>
      </c>
      <c r="DI981" s="7">
        <v>2.0904096760210455E-4</v>
      </c>
      <c r="DJ981" s="7">
        <v>2.7985494617370905E-4</v>
      </c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</row>
    <row r="982" spans="1:154" x14ac:dyDescent="0.25">
      <c r="A982" s="3" t="s">
        <v>1889</v>
      </c>
      <c r="B982" s="4" t="s">
        <v>1890</v>
      </c>
      <c r="C982" s="7">
        <v>2.8978708255957778E-3</v>
      </c>
      <c r="D982" s="7">
        <v>3.0488029702481169E-3</v>
      </c>
      <c r="E982" s="7">
        <v>3.3075017668645541E-3</v>
      </c>
      <c r="F982" s="7">
        <v>3.0335364425168199E-3</v>
      </c>
      <c r="G982" s="7">
        <v>2.6750233206576735E-3</v>
      </c>
      <c r="H982" s="7">
        <v>2.6853017153524129E-3</v>
      </c>
      <c r="I982" s="7">
        <v>2.4109357238158518E-3</v>
      </c>
      <c r="J982" s="7">
        <v>2.5395021558761296E-3</v>
      </c>
      <c r="K982" s="7">
        <v>2.5579937489873116E-3</v>
      </c>
      <c r="L982" s="7">
        <v>2.3519012124865912E-3</v>
      </c>
      <c r="M982" s="7">
        <v>2.573569656902279E-3</v>
      </c>
      <c r="N982" s="7">
        <v>2.5021238619259674E-3</v>
      </c>
      <c r="O982" s="7">
        <v>2.2720299552640793E-3</v>
      </c>
      <c r="P982" s="7">
        <v>2.2889578318486749E-3</v>
      </c>
      <c r="Q982" s="7">
        <v>2.4244365606384852E-3</v>
      </c>
      <c r="R982" s="7">
        <v>2.360083191281958E-3</v>
      </c>
      <c r="S982" s="7">
        <v>2.3065188972479791E-3</v>
      </c>
      <c r="T982" s="7">
        <v>2.3125911218706626E-3</v>
      </c>
      <c r="U982" s="7">
        <v>2.3579222234638465E-3</v>
      </c>
      <c r="V982" s="7">
        <v>2.0146548697072817E-3</v>
      </c>
      <c r="W982" s="7">
        <v>2.2584549875525506E-3</v>
      </c>
      <c r="X982" s="7">
        <v>2.2152450487480432E-3</v>
      </c>
      <c r="Y982" s="7">
        <v>2.0122575584781252E-3</v>
      </c>
      <c r="Z982" s="7">
        <v>1.9150296459218691E-3</v>
      </c>
      <c r="AA982" s="7">
        <v>1.8920918874148682E-3</v>
      </c>
      <c r="AB982" s="7">
        <v>2.190390787293499E-3</v>
      </c>
      <c r="AC982" s="7">
        <v>2.1640509385991531E-3</v>
      </c>
      <c r="AD982" s="7">
        <v>1.8875149096230532E-3</v>
      </c>
      <c r="AE982" s="7">
        <v>2.2018886898792925E-3</v>
      </c>
      <c r="AF982" s="7">
        <v>2.4204116500171442E-3</v>
      </c>
      <c r="AG982" s="7">
        <v>2.8986162693847317E-3</v>
      </c>
      <c r="AH982" s="7">
        <v>2.989139846385267E-3</v>
      </c>
      <c r="AI982" s="7">
        <v>2.6209297781572883E-3</v>
      </c>
      <c r="AJ982" s="7">
        <v>2.0171125762855928E-3</v>
      </c>
      <c r="AK982" s="7">
        <v>2.3983719531491814E-3</v>
      </c>
      <c r="AL982" s="7">
        <v>2.221803862138111E-3</v>
      </c>
      <c r="AM982" s="7">
        <v>2.1465574946798742E-3</v>
      </c>
      <c r="AN982" s="7">
        <v>1.8409645130858406E-3</v>
      </c>
      <c r="AO982" s="7">
        <v>1.7273872784983621E-3</v>
      </c>
      <c r="AP982" s="7">
        <v>1.9533066174451602E-3</v>
      </c>
      <c r="AQ982" s="7">
        <v>1.728476731210977E-3</v>
      </c>
      <c r="AR982" s="7">
        <v>1.5152348100221375E-3</v>
      </c>
      <c r="AS982" s="7">
        <v>1.4523790175371605E-3</v>
      </c>
      <c r="AT982" s="7">
        <v>1.3567337740869672E-3</v>
      </c>
      <c r="AU982" s="7">
        <v>1.4631165768790447E-3</v>
      </c>
      <c r="AV982" s="7">
        <v>1.7035751678775189E-3</v>
      </c>
      <c r="AW982" s="7">
        <v>1.5260201777183811E-3</v>
      </c>
      <c r="AX982" s="7">
        <v>1.3874192871593564E-3</v>
      </c>
      <c r="AY982" s="7">
        <v>1.2343105385580996E-3</v>
      </c>
      <c r="AZ982" s="7">
        <v>1.2252000917473286E-3</v>
      </c>
      <c r="BA982" s="7">
        <v>1.1193927257277753E-3</v>
      </c>
      <c r="BB982" s="7">
        <v>1.1883367742853894E-3</v>
      </c>
      <c r="BC982" s="7">
        <v>1.1805622887456606E-3</v>
      </c>
      <c r="BD982" s="7">
        <v>1.2715591478547504E-3</v>
      </c>
      <c r="BE982" s="7">
        <v>1.3831216977420906E-3</v>
      </c>
      <c r="BF982" s="7">
        <v>1.3988178273252945E-3</v>
      </c>
      <c r="BG982" s="7">
        <v>1.3735476809600324E-3</v>
      </c>
      <c r="BH982" s="7">
        <v>1.2747817605818614E-3</v>
      </c>
      <c r="BI982" s="7">
        <v>1.1733528965809368E-3</v>
      </c>
      <c r="BJ982" s="7">
        <v>1.0064106939037191E-3</v>
      </c>
      <c r="BK982" s="7">
        <v>9.5597445797697184E-4</v>
      </c>
      <c r="BL982" s="7">
        <v>1.0056888252371477E-3</v>
      </c>
      <c r="BM982" s="7">
        <v>9.6913973606572133E-4</v>
      </c>
      <c r="BN982" s="7">
        <v>1.0475210070740059E-3</v>
      </c>
      <c r="BO982" s="7">
        <v>1.0918813110433925E-3</v>
      </c>
      <c r="BP982" s="7">
        <v>9.3359333394359416E-4</v>
      </c>
      <c r="BQ982" s="7">
        <v>7.1301028615207201E-4</v>
      </c>
      <c r="BR982" s="7">
        <v>6.5063639349671883E-4</v>
      </c>
      <c r="BS982" s="7">
        <v>6.2648612869482139E-4</v>
      </c>
      <c r="BT982" s="7">
        <v>8.6101992944555836E-4</v>
      </c>
      <c r="BU982" s="7">
        <v>8.8134106296106172E-4</v>
      </c>
      <c r="BV982" s="7">
        <v>9.2133505075480706E-4</v>
      </c>
      <c r="BW982" s="7">
        <v>1.129865682460484E-3</v>
      </c>
      <c r="BX982" s="7">
        <v>1.5575504247797246E-3</v>
      </c>
      <c r="BY982" s="7">
        <v>1.2833092304240768E-3</v>
      </c>
      <c r="BZ982" s="7">
        <v>1.3616112561679005E-3</v>
      </c>
      <c r="CA982" s="7">
        <v>1.4330169968618069E-3</v>
      </c>
      <c r="CB982" s="7">
        <v>1.2784689614121008E-3</v>
      </c>
      <c r="CC982" s="7">
        <v>1.2464158924934078E-3</v>
      </c>
      <c r="CD982" s="7">
        <v>1.3962214498548767E-3</v>
      </c>
      <c r="CE982" s="7">
        <v>1.5027051720320557E-3</v>
      </c>
      <c r="CF982" s="7">
        <v>1.5312778968097017E-3</v>
      </c>
      <c r="CG982" s="7">
        <v>1.6787916581870108E-3</v>
      </c>
      <c r="CH982" s="7">
        <v>1.7331155762241592E-3</v>
      </c>
      <c r="CI982" s="7">
        <v>1.8806747434565786E-3</v>
      </c>
      <c r="CJ982" s="7">
        <v>1.7658382342989882E-3</v>
      </c>
      <c r="CK982" s="7">
        <v>1.8025942952786423E-3</v>
      </c>
      <c r="CL982" s="7">
        <v>1.8649409543008777E-3</v>
      </c>
      <c r="CM982" s="7">
        <v>1.9725429844070553E-3</v>
      </c>
      <c r="CN982" s="7">
        <v>1.8199960932988131E-3</v>
      </c>
      <c r="CO982" s="7">
        <v>1.7748124292157141E-3</v>
      </c>
      <c r="CP982" s="7">
        <v>1.9865800015062903E-3</v>
      </c>
      <c r="CQ982" s="7">
        <v>2.2516989748738378E-3</v>
      </c>
      <c r="CR982" s="7">
        <v>2.3010389401195105E-3</v>
      </c>
      <c r="CS982" s="7">
        <v>2.2506247961109273E-3</v>
      </c>
      <c r="CT982" s="7">
        <v>2.1444410475120663E-3</v>
      </c>
      <c r="CU982" s="7">
        <v>2.1815391331084098E-3</v>
      </c>
      <c r="CV982" s="7">
        <v>2.28130997961272E-3</v>
      </c>
      <c r="CW982" s="7">
        <v>2.1570199396994763E-3</v>
      </c>
      <c r="CX982" s="7">
        <v>2.0669855783311832E-3</v>
      </c>
      <c r="CY982" s="7">
        <v>2.2234556827678852E-3</v>
      </c>
      <c r="CZ982" s="7">
        <v>2.0928758711446808E-3</v>
      </c>
      <c r="DA982" s="7">
        <v>1.9803367795584153E-3</v>
      </c>
      <c r="DB982" s="7">
        <v>1.9138860804316777E-3</v>
      </c>
      <c r="DC982" s="7">
        <v>1.9325805705658261E-3</v>
      </c>
      <c r="DD982" s="7">
        <v>1.8455619498764888E-3</v>
      </c>
      <c r="DE982" s="7">
        <v>1.7174867523704982E-3</v>
      </c>
      <c r="DF982" s="7">
        <v>1.8761396423137143E-3</v>
      </c>
      <c r="DG982" s="7">
        <v>2.0362963567030924E-3</v>
      </c>
      <c r="DH982" s="7">
        <v>1.7840696686203103E-3</v>
      </c>
      <c r="DI982" s="7">
        <v>1.8981308215390803E-3</v>
      </c>
      <c r="DJ982" s="7">
        <v>1.9504584752673031E-3</v>
      </c>
      <c r="DK982" s="7">
        <v>2.1358581070540605E-3</v>
      </c>
      <c r="DL982" s="7">
        <v>2.1563764872338624E-3</v>
      </c>
      <c r="DM982" s="7">
        <v>2.0863557996974886E-3</v>
      </c>
      <c r="DN982" s="7">
        <v>2.0897389019098791E-3</v>
      </c>
      <c r="DO982" s="7">
        <v>2.1451144146886207E-3</v>
      </c>
      <c r="DP982" s="7">
        <v>1.8074713840488619E-3</v>
      </c>
      <c r="DQ982" s="7">
        <v>1.9082812311764536E-3</v>
      </c>
      <c r="DR982" s="7">
        <v>2.0193035827067024E-3</v>
      </c>
      <c r="DS982" s="7">
        <v>2.4157671109708047E-3</v>
      </c>
      <c r="DT982" s="7">
        <v>2.317117566106008E-3</v>
      </c>
      <c r="DU982" s="7">
        <v>2.2438741090100253E-3</v>
      </c>
      <c r="DV982" s="7">
        <v>2.1707486646273893E-3</v>
      </c>
      <c r="DW982" s="7">
        <v>2.2458261707934001E-3</v>
      </c>
      <c r="DX982" s="7">
        <v>2.1124762938376962E-3</v>
      </c>
      <c r="DY982" s="7">
        <v>2.2054795232330721E-3</v>
      </c>
      <c r="DZ982" s="7">
        <v>2.1218548754073346E-3</v>
      </c>
      <c r="EA982" s="7">
        <v>2.1771450018927118E-3</v>
      </c>
      <c r="EB982" s="7">
        <v>1.9670362215540201E-3</v>
      </c>
      <c r="EC982" s="7">
        <v>1.8282447029988633E-3</v>
      </c>
      <c r="ED982" s="7">
        <v>1.7835964475281744E-3</v>
      </c>
      <c r="EE982" s="7">
        <v>1.7903033479332101E-3</v>
      </c>
      <c r="EF982" s="7">
        <v>1.7119519691330748E-3</v>
      </c>
      <c r="EG982" s="7">
        <v>1.5410887934219364E-3</v>
      </c>
      <c r="EH982" s="7">
        <v>1.6852351133258305E-3</v>
      </c>
      <c r="EI982" s="7">
        <v>1.7953216185302579E-3</v>
      </c>
      <c r="EJ982" s="7">
        <v>1.9218066756532069E-3</v>
      </c>
      <c r="EK982" s="7">
        <v>1.9738054779807352E-3</v>
      </c>
      <c r="EL982" s="7">
        <v>1.7553758325074202E-3</v>
      </c>
      <c r="EM982" s="7">
        <v>1.5398390826732551E-3</v>
      </c>
      <c r="EN982" s="7">
        <v>1.4464640850935598E-3</v>
      </c>
      <c r="EO982" s="7">
        <v>1.4351742200248408E-3</v>
      </c>
      <c r="EP982" s="7">
        <v>1.2450331077530066E-3</v>
      </c>
      <c r="EQ982" s="7">
        <v>1.2272487622036166E-3</v>
      </c>
      <c r="ER982" s="7">
        <v>1.2722565709948025E-3</v>
      </c>
      <c r="ES982" s="7">
        <v>1.4564373028557579E-3</v>
      </c>
      <c r="ET982" s="7">
        <v>1.4090815446801185E-3</v>
      </c>
      <c r="EU982" s="7">
        <v>1.4259539164953755E-3</v>
      </c>
      <c r="EV982" s="7">
        <v>1.4669289588775454E-3</v>
      </c>
      <c r="EW982" s="7">
        <v>1.6671268638159425E-3</v>
      </c>
      <c r="EX982" s="7">
        <v>1.7035874883497577E-3</v>
      </c>
    </row>
    <row r="983" spans="1:154" x14ac:dyDescent="0.25">
      <c r="A983" s="3" t="s">
        <v>1891</v>
      </c>
      <c r="B983" s="4" t="s">
        <v>1892</v>
      </c>
      <c r="C983" s="7">
        <v>9.3875574634509314E-4</v>
      </c>
      <c r="D983" s="7">
        <v>1.1124230790565644E-3</v>
      </c>
      <c r="E983" s="7">
        <v>1.1408023337777236E-3</v>
      </c>
      <c r="F983" s="7">
        <v>7.8277571553855992E-4</v>
      </c>
      <c r="G983" s="7">
        <v>5.3219886133870793E-4</v>
      </c>
      <c r="H983" s="7">
        <v>5.0826436648045386E-4</v>
      </c>
      <c r="I983" s="7">
        <v>6.8436637065559167E-4</v>
      </c>
      <c r="J983" s="7">
        <v>5.9543329936344704E-4</v>
      </c>
      <c r="K983" s="7">
        <v>5.1978710285594117E-4</v>
      </c>
      <c r="L983" s="7">
        <v>6.6003311143824467E-4</v>
      </c>
      <c r="M983" s="7">
        <v>7.3029669782454973E-4</v>
      </c>
      <c r="N983" s="7">
        <v>7.014716717066783E-4</v>
      </c>
      <c r="O983" s="7">
        <v>6.9240585914779565E-4</v>
      </c>
      <c r="P983" s="7">
        <v>9.3118070996334363E-4</v>
      </c>
      <c r="Q983" s="7">
        <v>1.0444171657756115E-3</v>
      </c>
      <c r="R983" s="7">
        <v>1.4929364597407924E-3</v>
      </c>
      <c r="S983" s="7">
        <v>1.8170561633360858E-3</v>
      </c>
      <c r="T983" s="7">
        <v>2.1417305788911331E-3</v>
      </c>
      <c r="U983" s="7">
        <v>1.9775085393055241E-3</v>
      </c>
      <c r="V983" s="7">
        <v>2.013426136907645E-3</v>
      </c>
      <c r="W983" s="7">
        <v>2.6065275427822289E-3</v>
      </c>
      <c r="X983" s="7">
        <v>3.0244302283648867E-3</v>
      </c>
      <c r="Y983" s="7">
        <v>2.2135150927260205E-3</v>
      </c>
      <c r="Z983" s="7">
        <v>2.2239323747745422E-3</v>
      </c>
      <c r="AA983" s="7">
        <v>2.6490044899742391E-3</v>
      </c>
      <c r="AB983" s="7">
        <v>2.9992119876997895E-3</v>
      </c>
      <c r="AC983" s="7">
        <v>3.2536066924213538E-3</v>
      </c>
      <c r="AD983" s="7">
        <v>2.3622320028970339E-3</v>
      </c>
      <c r="AE983" s="7">
        <v>2.341411411205415E-3</v>
      </c>
      <c r="AF983" s="7">
        <v>2.2981659927440992E-3</v>
      </c>
      <c r="AG983" s="7">
        <v>2.4851859771211275E-3</v>
      </c>
      <c r="AH983" s="7">
        <v>3.1563829225789725E-3</v>
      </c>
      <c r="AI983" s="7">
        <v>2.358027543455004E-3</v>
      </c>
      <c r="AJ983" s="7">
        <v>1.7286239911483863E-3</v>
      </c>
      <c r="AK983" s="7">
        <v>2.122418530374755E-3</v>
      </c>
      <c r="AL983" s="7">
        <v>1.7859712635011564E-3</v>
      </c>
      <c r="AM983" s="7">
        <v>1.7197159138038266E-3</v>
      </c>
      <c r="AN983" s="7">
        <v>1.5022596682620181E-3</v>
      </c>
      <c r="AO983" s="7">
        <v>1.3211651037758718E-3</v>
      </c>
      <c r="AP983" s="7">
        <v>1.4913010696756064E-3</v>
      </c>
      <c r="AQ983" s="7">
        <v>1.5935076426926247E-3</v>
      </c>
      <c r="AR983" s="7">
        <v>1.6024989054243938E-3</v>
      </c>
      <c r="AS983" s="7">
        <v>2.0664818846093231E-3</v>
      </c>
      <c r="AT983" s="7">
        <v>1.9939286004350383E-3</v>
      </c>
      <c r="AU983" s="7">
        <v>2.132057561939087E-3</v>
      </c>
      <c r="AV983" s="7">
        <v>1.9142771728636694E-3</v>
      </c>
      <c r="AW983" s="7">
        <v>1.605146141395311E-3</v>
      </c>
      <c r="AX983" s="7">
        <v>1.7464707492439997E-3</v>
      </c>
      <c r="AY983" s="7">
        <v>1.760702533103503E-3</v>
      </c>
      <c r="AZ983" s="7">
        <v>1.9551196363514884E-3</v>
      </c>
      <c r="BA983" s="7">
        <v>1.6274181019173392E-3</v>
      </c>
      <c r="BB983" s="7">
        <v>1.8040870414827151E-3</v>
      </c>
      <c r="BC983" s="7">
        <v>2.1071143431019403E-3</v>
      </c>
      <c r="BD983" s="7">
        <v>1.7543045112948126E-3</v>
      </c>
      <c r="BE983" s="7">
        <v>1.4946441898359116E-3</v>
      </c>
      <c r="BF983" s="7">
        <v>1.3637236884391289E-3</v>
      </c>
      <c r="BG983" s="7">
        <v>1.4606962325322589E-3</v>
      </c>
      <c r="BH983" s="7">
        <v>1.4881060781934497E-3</v>
      </c>
      <c r="BI983" s="7">
        <v>1.1750219445791888E-3</v>
      </c>
      <c r="BJ983" s="7">
        <v>1.0520571530589027E-3</v>
      </c>
      <c r="BK983" s="7">
        <v>3.6129346009459214E-4</v>
      </c>
      <c r="BL983" s="7">
        <v>4.941224248980325E-4</v>
      </c>
      <c r="BM983" s="7">
        <v>3.3359822389805374E-4</v>
      </c>
      <c r="BN983" s="7">
        <v>3.0625702185658278E-4</v>
      </c>
      <c r="BO983" s="7">
        <v>2.5087800141062439E-4</v>
      </c>
      <c r="BP983" s="7">
        <v>2.2841519103430555E-4</v>
      </c>
      <c r="BQ983" s="7">
        <v>2.9386701468199624E-4</v>
      </c>
      <c r="BR983" s="7">
        <v>2.9849309095149443E-4</v>
      </c>
      <c r="BS983" s="7">
        <v>3.355457820086303E-4</v>
      </c>
      <c r="BT983" s="7">
        <v>4.1355502072224794E-4</v>
      </c>
      <c r="BU983" s="7">
        <v>2.9817517673717424E-4</v>
      </c>
      <c r="BV983" s="7">
        <v>2.8109490071364762E-4</v>
      </c>
      <c r="BW983" s="7">
        <v>3.0931988097314953E-4</v>
      </c>
      <c r="BX983" s="7">
        <v>5.0012419770468673E-4</v>
      </c>
      <c r="BY983" s="7">
        <v>4.1502730492307734E-4</v>
      </c>
      <c r="BZ983" s="7">
        <v>5.577164133977418E-4</v>
      </c>
      <c r="CA983" s="7">
        <v>6.1176255476963557E-4</v>
      </c>
      <c r="CB983" s="7">
        <v>9.6209798406490387E-4</v>
      </c>
      <c r="CC983" s="7">
        <v>9.0403915979272271E-4</v>
      </c>
      <c r="CD983" s="7">
        <v>6.6885991233587932E-4</v>
      </c>
      <c r="CE983" s="7">
        <v>7.9502674890971712E-4</v>
      </c>
      <c r="CF983" s="7">
        <v>9.0800386680691921E-4</v>
      </c>
      <c r="CG983" s="7">
        <v>9.7567560287045545E-4</v>
      </c>
      <c r="CH983" s="7">
        <v>1.1683244449000717E-3</v>
      </c>
      <c r="CI983" s="7">
        <v>9.3769756223374039E-4</v>
      </c>
      <c r="CJ983" s="7">
        <v>8.55300917857867E-4</v>
      </c>
      <c r="CK983" s="7">
        <v>9.0807807941430834E-4</v>
      </c>
      <c r="CL983" s="7">
        <v>1.0103057278725554E-3</v>
      </c>
      <c r="CM983" s="7">
        <v>9.316033797637977E-4</v>
      </c>
      <c r="CN983" s="7">
        <v>1.1580650870505636E-3</v>
      </c>
      <c r="CO983" s="7">
        <v>1.083126559979579E-3</v>
      </c>
      <c r="CP983" s="7">
        <v>1.2461532180990348E-3</v>
      </c>
      <c r="CQ983" s="7">
        <v>1.2027680617351536E-3</v>
      </c>
      <c r="CR983" s="7">
        <v>1.0088378529902091E-3</v>
      </c>
      <c r="CS983" s="7">
        <v>1.1429516539969025E-3</v>
      </c>
      <c r="CT983" s="7">
        <v>9.5699084287491798E-4</v>
      </c>
      <c r="CU983" s="7">
        <v>9.2837882569281934E-4</v>
      </c>
      <c r="CV983" s="7">
        <v>1.12978839241125E-3</v>
      </c>
      <c r="CW983" s="7">
        <v>1.1787464061631316E-3</v>
      </c>
      <c r="CX983" s="7">
        <v>9.359329474619161E-4</v>
      </c>
      <c r="CY983" s="7">
        <v>9.7029079842062048E-4</v>
      </c>
      <c r="CZ983" s="7">
        <v>9.8758806230652384E-4</v>
      </c>
      <c r="DA983" s="7">
        <v>1.0851473084610901E-3</v>
      </c>
      <c r="DB983" s="7">
        <v>9.5806830610890641E-4</v>
      </c>
      <c r="DC983" s="7">
        <v>1.2652200168550402E-3</v>
      </c>
      <c r="DD983" s="7">
        <v>1.3742129215913986E-3</v>
      </c>
      <c r="DE983" s="7">
        <v>1.2403163525990934E-3</v>
      </c>
      <c r="DF983" s="7">
        <v>1.4182382275204257E-3</v>
      </c>
      <c r="DG983" s="7">
        <v>1.3576861840089956E-3</v>
      </c>
      <c r="DH983" s="7">
        <v>1.1630405728998837E-3</v>
      </c>
      <c r="DI983" s="7">
        <v>1.2472656455019702E-3</v>
      </c>
      <c r="DJ983" s="7">
        <v>1.3496048550089097E-3</v>
      </c>
      <c r="DK983" s="7">
        <v>1.1768364985261322E-3</v>
      </c>
      <c r="DL983" s="7">
        <v>1.2637705171574518E-3</v>
      </c>
      <c r="DM983" s="7">
        <v>1.452009960767497E-3</v>
      </c>
      <c r="DN983" s="7">
        <v>1.2870941887443206E-3</v>
      </c>
      <c r="DO983" s="7">
        <v>1.3674240924384147E-3</v>
      </c>
      <c r="DP983" s="7">
        <v>2.9364021589196225E-3</v>
      </c>
      <c r="DQ983" s="7">
        <v>1.467591586662614E-3</v>
      </c>
      <c r="DR983" s="7">
        <v>1.4022171172394292E-3</v>
      </c>
      <c r="DS983" s="7">
        <v>1.1000031042538818E-3</v>
      </c>
      <c r="DT983" s="7">
        <v>1.1085266144797131E-3</v>
      </c>
      <c r="DU983" s="7">
        <v>8.0085270576106299E-4</v>
      </c>
      <c r="DV983" s="7">
        <v>8.8544690764229652E-4</v>
      </c>
      <c r="DW983" s="7">
        <v>9.4879617579422977E-4</v>
      </c>
      <c r="DX983" s="7">
        <v>9.849956067603978E-4</v>
      </c>
      <c r="DY983" s="7">
        <v>9.2129811541818334E-4</v>
      </c>
      <c r="DZ983" s="7">
        <v>1.0241542524063875E-3</v>
      </c>
      <c r="EA983" s="7">
        <v>8.9470018260988089E-4</v>
      </c>
      <c r="EB983" s="7">
        <v>8.8561310907331412E-4</v>
      </c>
      <c r="EC983" s="7">
        <v>1.0036607534503657E-3</v>
      </c>
      <c r="ED983" s="7">
        <v>1.3242457267571121E-3</v>
      </c>
      <c r="EE983" s="7">
        <v>1.2135025011732925E-3</v>
      </c>
      <c r="EF983" s="7">
        <v>1.1921101080368706E-3</v>
      </c>
      <c r="EG983" s="7">
        <v>1.274343690294139E-3</v>
      </c>
      <c r="EH983" s="7">
        <v>1.3899050494986403E-3</v>
      </c>
      <c r="EI983" s="7">
        <v>1.4663775784760134E-3</v>
      </c>
      <c r="EJ983" s="7">
        <v>1.1414948593188071E-3</v>
      </c>
      <c r="EK983" s="7">
        <v>1.1222137288747756E-3</v>
      </c>
      <c r="EL983" s="7">
        <v>1.129739972626021E-3</v>
      </c>
      <c r="EM983" s="7">
        <v>1.3496476209832321E-3</v>
      </c>
      <c r="EN983" s="7">
        <v>1.6799995625665326E-3</v>
      </c>
      <c r="EO983" s="7">
        <v>1.8807540029549268E-3</v>
      </c>
      <c r="EP983" s="7">
        <v>1.7179257446112272E-3</v>
      </c>
      <c r="EQ983" s="7">
        <v>1.2918461801047845E-3</v>
      </c>
      <c r="ER983" s="7">
        <v>1.6373307175265169E-3</v>
      </c>
      <c r="ES983" s="7">
        <v>1.3906945766001741E-3</v>
      </c>
      <c r="ET983" s="7">
        <v>1.4346371697495724E-3</v>
      </c>
      <c r="EU983" s="7">
        <v>1.3911644347199808E-3</v>
      </c>
      <c r="EV983" s="7">
        <v>1.1114340812498947E-3</v>
      </c>
      <c r="EW983" s="7">
        <v>9.2148046670065546E-4</v>
      </c>
      <c r="EX983" s="7">
        <v>1.0129489371382787E-3</v>
      </c>
    </row>
    <row r="984" spans="1:154" x14ac:dyDescent="0.25">
      <c r="A984" s="3" t="s">
        <v>1893</v>
      </c>
      <c r="B984" s="4" t="s">
        <v>1894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>
        <v>7.4647616225636117E-4</v>
      </c>
      <c r="EG984" s="7">
        <v>6.797467454666429E-4</v>
      </c>
      <c r="EH984" s="7">
        <v>7.3803430517381627E-4</v>
      </c>
      <c r="EI984" s="7">
        <v>7.7324768621085367E-4</v>
      </c>
      <c r="EJ984" s="7">
        <v>7.9482552380324967E-4</v>
      </c>
      <c r="EK984" s="7">
        <v>8.0156313790504582E-4</v>
      </c>
      <c r="EL984" s="7">
        <v>7.7435019502775277E-4</v>
      </c>
      <c r="EM984" s="7">
        <v>6.4788140114260991E-4</v>
      </c>
      <c r="EN984" s="7">
        <v>6.2147048538357225E-4</v>
      </c>
      <c r="EO984" s="7">
        <v>5.8513249118452581E-4</v>
      </c>
      <c r="EP984" s="7">
        <v>4.9019678588714023E-4</v>
      </c>
      <c r="EQ984" s="7">
        <v>4.8947592447537371E-4</v>
      </c>
      <c r="ER984" s="7">
        <v>5.3831816052969108E-4</v>
      </c>
      <c r="ES984" s="7">
        <v>6.4915250730477692E-4</v>
      </c>
      <c r="ET984" s="7">
        <v>5.7997468157684577E-4</v>
      </c>
      <c r="EU984" s="7">
        <v>6.6429683594175439E-4</v>
      </c>
      <c r="EV984" s="7">
        <v>6.4697687903454715E-4</v>
      </c>
      <c r="EW984" s="7">
        <v>6.979178000952503E-4</v>
      </c>
      <c r="EX984" s="7">
        <v>6.8766725630280178E-4</v>
      </c>
    </row>
    <row r="985" spans="1:154" x14ac:dyDescent="0.25">
      <c r="A985" s="3" t="s">
        <v>1895</v>
      </c>
      <c r="B985" s="4" t="s">
        <v>1896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>
        <v>6.2915771459023657E-4</v>
      </c>
      <c r="CR985" s="7">
        <v>6.5422249481181943E-4</v>
      </c>
      <c r="CS985" s="7">
        <v>1.1307658127845915E-3</v>
      </c>
      <c r="CT985" s="7">
        <v>1.0712800144171562E-3</v>
      </c>
      <c r="CU985" s="7">
        <v>1.1221611717412523E-3</v>
      </c>
      <c r="CV985" s="7">
        <v>1.1452045398508194E-3</v>
      </c>
      <c r="CW985" s="7">
        <v>1.1184109386404902E-3</v>
      </c>
      <c r="CX985" s="7">
        <v>1.1854674541490822E-3</v>
      </c>
      <c r="CY985" s="7">
        <v>1.1744348346248723E-3</v>
      </c>
      <c r="CZ985" s="7">
        <v>1.1064813579772384E-3</v>
      </c>
      <c r="DA985" s="7">
        <v>1.288460255466063E-3</v>
      </c>
      <c r="DB985" s="7">
        <v>1.3873782752181079E-3</v>
      </c>
      <c r="DC985" s="7">
        <v>1.2849298956211395E-3</v>
      </c>
      <c r="DD985" s="7">
        <v>1.4456175961170437E-3</v>
      </c>
      <c r="DE985" s="7">
        <v>1.4870191465852589E-3</v>
      </c>
      <c r="DF985" s="7">
        <v>1.3231603701484677E-3</v>
      </c>
      <c r="DG985" s="7">
        <v>1.3882096748248534E-3</v>
      </c>
      <c r="DH985" s="7">
        <v>1.3318793083709375E-3</v>
      </c>
      <c r="DI985" s="7">
        <v>1.4850826894574935E-3</v>
      </c>
      <c r="DJ985" s="7">
        <v>1.5006631732134657E-3</v>
      </c>
      <c r="DK985" s="7">
        <v>1.3793561026434543E-3</v>
      </c>
      <c r="DL985" s="7">
        <v>1.4422281629826942E-3</v>
      </c>
      <c r="DM985" s="7">
        <v>1.3979386190115131E-3</v>
      </c>
      <c r="DN985" s="7">
        <v>1.4661768910906991E-3</v>
      </c>
      <c r="DO985" s="7">
        <v>1.2969098048314412E-3</v>
      </c>
      <c r="DP985" s="7">
        <v>1.4707681139408096E-3</v>
      </c>
      <c r="DQ985" s="7">
        <v>1.5724313583402834E-3</v>
      </c>
      <c r="DR985" s="7">
        <v>1.8364202845184273E-3</v>
      </c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</row>
    <row r="986" spans="1:154" x14ac:dyDescent="0.25">
      <c r="A986" s="3" t="s">
        <v>1897</v>
      </c>
      <c r="B986" s="4" t="s">
        <v>1898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>
        <v>1.0642798165155097E-3</v>
      </c>
      <c r="AS986" s="7">
        <v>1.1902437289121001E-3</v>
      </c>
      <c r="AT986" s="7">
        <v>1.0102753739118836E-3</v>
      </c>
      <c r="AU986" s="7">
        <v>1.1603941594000486E-3</v>
      </c>
      <c r="AV986" s="7">
        <v>1.108095252605281E-3</v>
      </c>
      <c r="AW986" s="7">
        <v>1.2364941577198011E-3</v>
      </c>
      <c r="AX986" s="7">
        <v>1.2237525873292905E-3</v>
      </c>
      <c r="AY986" s="7">
        <v>1.2080953085633274E-3</v>
      </c>
      <c r="AZ986" s="7">
        <v>7.4281435936739148E-4</v>
      </c>
      <c r="BA986" s="7">
        <v>6.1806347941354832E-4</v>
      </c>
      <c r="BB986" s="7">
        <v>6.2253535670651861E-4</v>
      </c>
      <c r="BC986" s="7">
        <v>6.0218112469370656E-4</v>
      </c>
      <c r="BD986" s="7">
        <v>5.793768930658739E-4</v>
      </c>
      <c r="BE986" s="7">
        <v>6.023129098414469E-4</v>
      </c>
      <c r="BF986" s="7">
        <v>6.0243331371120771E-4</v>
      </c>
      <c r="BG986" s="7">
        <v>6.8196204161551175E-4</v>
      </c>
      <c r="BH986" s="7">
        <v>8.3265846515567289E-4</v>
      </c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</row>
    <row r="987" spans="1:154" x14ac:dyDescent="0.25">
      <c r="A987" s="3" t="s">
        <v>1899</v>
      </c>
      <c r="B987" s="4" t="s">
        <v>1900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</row>
    <row r="988" spans="1:154" x14ac:dyDescent="0.25">
      <c r="A988" s="3" t="s">
        <v>1901</v>
      </c>
      <c r="B988" s="4" t="s">
        <v>1902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>
        <v>1.9441626207054457E-3</v>
      </c>
      <c r="EM988" s="7">
        <v>1.9676727150148123E-3</v>
      </c>
      <c r="EN988" s="7">
        <v>1.7698617591067236E-3</v>
      </c>
      <c r="EO988" s="7">
        <v>1.7291924195953787E-3</v>
      </c>
      <c r="EP988" s="7">
        <v>1.7006828904225627E-3</v>
      </c>
      <c r="EQ988" s="7">
        <v>1.4064709824969496E-3</v>
      </c>
      <c r="ER988" s="7">
        <v>1.6274365660938941E-3</v>
      </c>
      <c r="ES988" s="7">
        <v>1.3301091548611847E-3</v>
      </c>
      <c r="ET988" s="7">
        <v>1.1684688841410065E-3</v>
      </c>
      <c r="EU988" s="7">
        <v>1.1877928183826366E-3</v>
      </c>
      <c r="EV988" s="7">
        <v>1.0457878319309747E-3</v>
      </c>
      <c r="EW988" s="7">
        <v>1.1799309382440352E-3</v>
      </c>
      <c r="EX988" s="7">
        <v>1.1599208232902425E-3</v>
      </c>
    </row>
    <row r="989" spans="1:154" x14ac:dyDescent="0.25">
      <c r="A989" s="3" t="s">
        <v>1903</v>
      </c>
      <c r="B989" s="4" t="s">
        <v>1904</v>
      </c>
      <c r="C989" s="7">
        <v>2.7581328040197535E-3</v>
      </c>
      <c r="D989" s="7">
        <v>2.2545519460221994E-3</v>
      </c>
      <c r="E989" s="7">
        <v>2.1536535341551166E-3</v>
      </c>
      <c r="F989" s="7">
        <v>2.4355498151472617E-3</v>
      </c>
      <c r="G989" s="7">
        <v>2.7331449074573925E-3</v>
      </c>
      <c r="H989" s="7">
        <v>2.6383196252917594E-3</v>
      </c>
      <c r="I989" s="7">
        <v>2.2053905897759882E-3</v>
      </c>
      <c r="J989" s="7">
        <v>1.3881565062549115E-3</v>
      </c>
      <c r="K989" s="7">
        <v>1.1379502532930022E-3</v>
      </c>
      <c r="L989" s="7">
        <v>1.5605658722580888E-3</v>
      </c>
      <c r="M989" s="7">
        <v>1.5245642347767E-3</v>
      </c>
      <c r="N989" s="7">
        <v>1.2681920080191721E-3</v>
      </c>
      <c r="O989" s="7">
        <v>1.3381770202151031E-3</v>
      </c>
      <c r="P989" s="7">
        <v>1.2320751636440519E-3</v>
      </c>
      <c r="Q989" s="7">
        <v>8.715375196100165E-4</v>
      </c>
      <c r="R989" s="7">
        <v>7.617221192296903E-4</v>
      </c>
      <c r="S989" s="7">
        <v>4.0541441861843239E-4</v>
      </c>
      <c r="T989" s="7">
        <v>2.3519999507965478E-4</v>
      </c>
      <c r="U989" s="7">
        <v>3.1249914989665741E-4</v>
      </c>
      <c r="V989" s="7">
        <v>5.0612431571289197E-4</v>
      </c>
      <c r="W989" s="7">
        <v>3.3701215552960057E-4</v>
      </c>
      <c r="X989" s="7">
        <v>5.7744718809060692E-4</v>
      </c>
      <c r="Y989" s="7">
        <v>1.145373697903139E-3</v>
      </c>
      <c r="Z989" s="7">
        <v>1.0306838861967773E-3</v>
      </c>
      <c r="AA989" s="7">
        <v>8.1161797928181768E-4</v>
      </c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</row>
    <row r="990" spans="1:154" x14ac:dyDescent="0.25">
      <c r="A990" s="3" t="s">
        <v>1905</v>
      </c>
      <c r="B990" s="4" t="s">
        <v>1906</v>
      </c>
      <c r="C990" s="7">
        <v>4.0980155367826052E-4</v>
      </c>
      <c r="D990" s="7">
        <v>4.6057729165811079E-4</v>
      </c>
      <c r="E990" s="7">
        <v>4.7768622592848318E-4</v>
      </c>
      <c r="F990" s="7">
        <v>3.6664197447088844E-4</v>
      </c>
      <c r="G990" s="7">
        <v>2.9748055513332102E-4</v>
      </c>
      <c r="H990" s="7">
        <v>3.2057315862480789E-4</v>
      </c>
      <c r="I990" s="7">
        <v>3.2563209003240646E-4</v>
      </c>
      <c r="J990" s="7">
        <v>3.137365899771412E-4</v>
      </c>
      <c r="K990" s="7">
        <v>2.0519950886619881E-4</v>
      </c>
      <c r="L990" s="7">
        <v>2.9083442041081956E-4</v>
      </c>
      <c r="M990" s="7">
        <v>3.470063020325484E-4</v>
      </c>
      <c r="N990" s="7">
        <v>2.5698834272534072E-4</v>
      </c>
      <c r="O990" s="7">
        <v>2.0443903835320841E-4</v>
      </c>
      <c r="P990" s="7">
        <v>2.4971608631700138E-4</v>
      </c>
      <c r="Q990" s="7">
        <v>2.2673746262991598E-4</v>
      </c>
      <c r="R990" s="7">
        <v>2.1772369504992312E-4</v>
      </c>
      <c r="S990" s="7">
        <v>2.8525037325714033E-4</v>
      </c>
      <c r="T990" s="7">
        <v>3.2882681918989354E-4</v>
      </c>
      <c r="U990" s="7">
        <v>3.2463414886515059E-4</v>
      </c>
      <c r="V990" s="7">
        <v>3.716075149101895E-4</v>
      </c>
      <c r="W990" s="7">
        <v>4.4585997845272162E-4</v>
      </c>
      <c r="X990" s="7">
        <v>5.1879100576030803E-4</v>
      </c>
      <c r="Y990" s="7">
        <v>7.5914518643059917E-4</v>
      </c>
      <c r="Z990" s="7">
        <v>8.4313526376039564E-4</v>
      </c>
      <c r="AA990" s="7">
        <v>8.4487464836543948E-4</v>
      </c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</row>
    <row r="991" spans="1:154" x14ac:dyDescent="0.25">
      <c r="A991" s="3" t="s">
        <v>1907</v>
      </c>
      <c r="B991" s="4" t="s">
        <v>1908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>
        <v>6.6955046031640965E-4</v>
      </c>
      <c r="DW991" s="7">
        <v>6.6875679858322142E-4</v>
      </c>
      <c r="DX991" s="7">
        <v>5.6093519240499518E-4</v>
      </c>
      <c r="DY991" s="7">
        <v>5.2514428112140302E-4</v>
      </c>
      <c r="DZ991" s="7">
        <v>5.1527949950592143E-4</v>
      </c>
      <c r="EA991" s="7">
        <v>4.9447958388059083E-4</v>
      </c>
      <c r="EB991" s="7">
        <v>4.704654280821853E-4</v>
      </c>
      <c r="EC991" s="7">
        <v>4.1585043968311863E-4</v>
      </c>
      <c r="ED991" s="7">
        <v>4.7627416557362193E-4</v>
      </c>
      <c r="EE991" s="7">
        <v>4.9591048191753107E-4</v>
      </c>
      <c r="EF991" s="7">
        <v>4.354473680234374E-4</v>
      </c>
      <c r="EG991" s="7">
        <v>4.1852770805210937E-4</v>
      </c>
      <c r="EH991" s="7">
        <v>5.0616180666363246E-4</v>
      </c>
      <c r="EI991" s="7">
        <v>4.2540211243295397E-4</v>
      </c>
      <c r="EJ991" s="7">
        <v>4.0667536816265049E-4</v>
      </c>
      <c r="EK991" s="7">
        <v>3.76320983675472E-4</v>
      </c>
      <c r="EL991" s="7">
        <v>4.0453016247450716E-4</v>
      </c>
      <c r="EM991" s="7">
        <v>3.9523639129850573E-4</v>
      </c>
      <c r="EN991" s="7">
        <v>4.2417862584685182E-4</v>
      </c>
      <c r="EO991" s="7">
        <v>5.4472257476770856E-4</v>
      </c>
      <c r="EP991" s="7">
        <v>3.9955135302060428E-4</v>
      </c>
      <c r="EQ991" s="7">
        <v>3.9023225994437805E-4</v>
      </c>
      <c r="ER991" s="7">
        <v>4.5793601340364011E-4</v>
      </c>
      <c r="ES991" s="7">
        <v>4.7085824284842518E-4</v>
      </c>
      <c r="ET991" s="7">
        <v>4.2775751392497817E-4</v>
      </c>
      <c r="EU991" s="7">
        <v>5.0791193648389715E-4</v>
      </c>
      <c r="EV991" s="7">
        <v>5.2091666113872315E-4</v>
      </c>
      <c r="EW991" s="7">
        <v>4.5787253804441751E-4</v>
      </c>
      <c r="EX991" s="7">
        <v>4.2775278065904353E-4</v>
      </c>
    </row>
    <row r="992" spans="1:154" x14ac:dyDescent="0.25">
      <c r="A992" s="3" t="s">
        <v>1909</v>
      </c>
      <c r="B992" s="4" t="s">
        <v>1910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>
        <v>7.4308957498839083E-4</v>
      </c>
      <c r="BQ992" s="7">
        <v>6.8454170230122682E-4</v>
      </c>
      <c r="BR992" s="7">
        <v>3.1204122483863967E-4</v>
      </c>
      <c r="BS992" s="7">
        <v>2.8306632287915668E-4</v>
      </c>
      <c r="BT992" s="7">
        <v>4.6650193468732024E-4</v>
      </c>
      <c r="BU992" s="7">
        <v>5.6998045627426575E-4</v>
      </c>
      <c r="BV992" s="7">
        <v>7.7958841995088646E-4</v>
      </c>
      <c r="BW992" s="7">
        <v>9.7743403727114961E-4</v>
      </c>
      <c r="BX992" s="7">
        <v>1.0090362310367521E-3</v>
      </c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</row>
    <row r="993" spans="1:154" x14ac:dyDescent="0.25">
      <c r="A993" s="3" t="s">
        <v>1911</v>
      </c>
      <c r="B993" s="4" t="s">
        <v>1912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</row>
    <row r="994" spans="1:154" x14ac:dyDescent="0.25">
      <c r="A994" s="3" t="s">
        <v>1913</v>
      </c>
      <c r="B994" s="4" t="s">
        <v>1914</v>
      </c>
      <c r="C994" s="7">
        <v>3.7095240572118763E-4</v>
      </c>
      <c r="D994" s="7">
        <v>4.1450267338262876E-4</v>
      </c>
      <c r="E994" s="7">
        <v>4.6872221527923165E-4</v>
      </c>
      <c r="F994" s="7">
        <v>4.1924577176391845E-4</v>
      </c>
      <c r="G994" s="7">
        <v>3.476082331904986E-4</v>
      </c>
      <c r="H994" s="7">
        <v>3.5249372475913785E-4</v>
      </c>
      <c r="I994" s="7">
        <v>8.0125139400722323E-4</v>
      </c>
      <c r="J994" s="7">
        <v>7.6737857640465327E-4</v>
      </c>
      <c r="K994" s="7">
        <v>7.383902938513133E-4</v>
      </c>
      <c r="L994" s="7">
        <v>7.4186479993184392E-4</v>
      </c>
      <c r="M994" s="7">
        <v>7.1329158046843592E-4</v>
      </c>
      <c r="N994" s="7">
        <v>6.7050343208147924E-4</v>
      </c>
      <c r="O994" s="7">
        <v>6.2813526792211108E-4</v>
      </c>
      <c r="P994" s="7">
        <v>6.492577871166636E-4</v>
      </c>
      <c r="Q994" s="7">
        <v>6.2621008274599114E-4</v>
      </c>
      <c r="R994" s="7">
        <v>6.5444241680483E-4</v>
      </c>
      <c r="S994" s="7">
        <v>6.0730253260524397E-4</v>
      </c>
      <c r="T994" s="7">
        <v>5.6463451348146942E-4</v>
      </c>
      <c r="U994" s="7">
        <v>5.7769276113505753E-4</v>
      </c>
      <c r="V994" s="7">
        <v>5.4452190742550991E-4</v>
      </c>
      <c r="W994" s="7">
        <v>5.8763859845643212E-4</v>
      </c>
      <c r="X994" s="7">
        <v>5.8253498734245769E-4</v>
      </c>
      <c r="Y994" s="7">
        <v>4.69870078811275E-4</v>
      </c>
      <c r="Z994" s="7">
        <v>4.4212541364399587E-4</v>
      </c>
      <c r="AA994" s="7">
        <v>4.2916325321988791E-4</v>
      </c>
      <c r="AB994" s="7">
        <v>4.6878566615193054E-4</v>
      </c>
      <c r="AC994" s="7">
        <v>4.3007410978746684E-4</v>
      </c>
      <c r="AD994" s="7">
        <v>4.1336426828112089E-4</v>
      </c>
      <c r="AE994" s="7">
        <v>4.2772231149270219E-4</v>
      </c>
      <c r="AF994" s="7">
        <v>4.0733852895578193E-4</v>
      </c>
      <c r="AG994" s="7">
        <v>3.9732625728497331E-4</v>
      </c>
      <c r="AH994" s="7">
        <v>3.8732517688760742E-4</v>
      </c>
      <c r="AI994" s="7">
        <v>3.8329866429014824E-4</v>
      </c>
      <c r="AJ994" s="7">
        <v>3.9735662680430889E-4</v>
      </c>
      <c r="AK994" s="7">
        <v>4.4032545160388898E-4</v>
      </c>
      <c r="AL994" s="7">
        <v>4.1090406870023107E-4</v>
      </c>
      <c r="AM994" s="7">
        <v>4.0291959316333703E-4</v>
      </c>
      <c r="AN994" s="7">
        <v>3.9003472705056508E-4</v>
      </c>
      <c r="AO994" s="7">
        <v>4.2517218839361855E-4</v>
      </c>
      <c r="AP994" s="7">
        <v>5.2694079306940002E-4</v>
      </c>
      <c r="AQ994" s="7">
        <v>5.1630628817602971E-4</v>
      </c>
      <c r="AR994" s="7">
        <v>4.9378714546731699E-4</v>
      </c>
      <c r="AS994" s="7">
        <v>5.17027876283292E-4</v>
      </c>
      <c r="AT994" s="7">
        <v>4.7190201287986212E-4</v>
      </c>
      <c r="AU994" s="7">
        <v>5.0704693272496772E-4</v>
      </c>
      <c r="AV994" s="7">
        <v>6.0020788993664863E-4</v>
      </c>
      <c r="AW994" s="7">
        <v>6.1962411230960046E-4</v>
      </c>
      <c r="AX994" s="7">
        <v>5.732316741184838E-4</v>
      </c>
      <c r="AY994" s="7">
        <v>5.3424487286182938E-4</v>
      </c>
      <c r="AZ994" s="7">
        <v>5.3588392965482753E-4</v>
      </c>
      <c r="BA994" s="7">
        <v>5.1442976488780831E-4</v>
      </c>
      <c r="BB994" s="7">
        <v>5.369291544001331E-4</v>
      </c>
      <c r="BC994" s="7">
        <v>5.649287515568335E-4</v>
      </c>
      <c r="BD994" s="7">
        <v>5.7528054647426564E-4</v>
      </c>
      <c r="BE994" s="7">
        <v>5.6229796927610763E-4</v>
      </c>
      <c r="BF994" s="7">
        <v>5.8735791088431496E-4</v>
      </c>
      <c r="BG994" s="7">
        <v>6.1025054828520631E-4</v>
      </c>
      <c r="BH994" s="7">
        <v>4.8180940254544168E-4</v>
      </c>
      <c r="BI994" s="7">
        <v>5.0356002496601765E-4</v>
      </c>
      <c r="BJ994" s="7">
        <v>4.5767003777792025E-4</v>
      </c>
      <c r="BK994" s="7">
        <v>4.5959482236821272E-4</v>
      </c>
      <c r="BL994" s="7">
        <v>5.1469687110297516E-4</v>
      </c>
      <c r="BM994" s="7">
        <v>5.1665937734662372E-4</v>
      </c>
      <c r="BN994" s="7">
        <v>6.2427396231192248E-4</v>
      </c>
      <c r="BO994" s="7">
        <v>3.2201892915399726E-4</v>
      </c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</row>
    <row r="995" spans="1:154" x14ac:dyDescent="0.25">
      <c r="A995" s="3" t="s">
        <v>1915</v>
      </c>
      <c r="B995" s="4" t="s">
        <v>1916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>
        <v>7.0505272205495086E-5</v>
      </c>
      <c r="CP995" s="7">
        <v>6.5010037366617873E-5</v>
      </c>
      <c r="CQ995" s="7">
        <v>5.1806669925637078E-5</v>
      </c>
      <c r="CR995" s="7">
        <v>8.3577286779019317E-5</v>
      </c>
      <c r="CS995" s="7">
        <v>8.1544980704708093E-5</v>
      </c>
      <c r="CT995" s="7">
        <v>8.168845005626875E-5</v>
      </c>
      <c r="CU995" s="7">
        <v>8.3185579897823063E-5</v>
      </c>
      <c r="CV995" s="7">
        <v>8.5773138439437574E-5</v>
      </c>
      <c r="CW995" s="7">
        <v>1.0189562421631129E-4</v>
      </c>
      <c r="CX995" s="7">
        <v>9.9873012446939364E-5</v>
      </c>
      <c r="CY995" s="7">
        <v>1.1048094770940866E-4</v>
      </c>
      <c r="CZ995" s="7">
        <v>1.2800904460968395E-4</v>
      </c>
      <c r="DA995" s="7">
        <v>1.3933935406421313E-4</v>
      </c>
      <c r="DB995" s="7">
        <v>1.3389233725950134E-4</v>
      </c>
      <c r="DC995" s="7">
        <v>1.3809828008399142E-4</v>
      </c>
      <c r="DD995" s="7">
        <v>1.352219421195516E-4</v>
      </c>
      <c r="DE995" s="7">
        <v>1.6352930037419566E-4</v>
      </c>
      <c r="DF995" s="7">
        <v>1.5732895527823109E-4</v>
      </c>
      <c r="DG995" s="7">
        <v>1.3236442937940353E-4</v>
      </c>
      <c r="DH995" s="7">
        <v>1.6442224503719415E-4</v>
      </c>
      <c r="DI995" s="7">
        <v>1.6640408666018366E-4</v>
      </c>
      <c r="DJ995" s="7">
        <v>1.8850852905943135E-4</v>
      </c>
      <c r="DK995" s="7">
        <v>1.9873758917693583E-4</v>
      </c>
      <c r="DL995" s="7">
        <v>1.9265555856363796E-4</v>
      </c>
      <c r="DM995" s="7">
        <v>1.8563081072742407E-4</v>
      </c>
      <c r="DN995" s="7">
        <v>2.2540378710705501E-4</v>
      </c>
      <c r="DO995" s="7">
        <v>1.4902750500053776E-4</v>
      </c>
      <c r="DP995" s="7">
        <v>1.7810601305803908E-4</v>
      </c>
      <c r="DQ995" s="7">
        <v>1.6319485501507249E-4</v>
      </c>
      <c r="DR995" s="7">
        <v>1.6124254353454382E-4</v>
      </c>
      <c r="DS995" s="7">
        <v>1.7728439039565408E-4</v>
      </c>
      <c r="DT995" s="7">
        <v>2.2376502117802568E-4</v>
      </c>
      <c r="DU995" s="7">
        <v>2.5351393060237502E-4</v>
      </c>
      <c r="DV995" s="7">
        <v>3.3990321229703614E-4</v>
      </c>
      <c r="DW995" s="7">
        <v>4.2268972831961622E-4</v>
      </c>
      <c r="DX995" s="7">
        <v>4.7083629023234242E-4</v>
      </c>
      <c r="DY995" s="7">
        <v>3.9626708387140386E-4</v>
      </c>
      <c r="DZ995" s="7">
        <v>4.4085223291167534E-4</v>
      </c>
      <c r="EA995" s="7">
        <v>4.6674826507057433E-4</v>
      </c>
      <c r="EB995" s="7">
        <v>4.6549194135157639E-4</v>
      </c>
      <c r="EC995" s="7">
        <v>4.7451733478599297E-4</v>
      </c>
      <c r="ED995" s="7">
        <v>5.3272224147804265E-4</v>
      </c>
      <c r="EE995" s="7">
        <v>5.6137666508439016E-4</v>
      </c>
      <c r="EF995" s="7">
        <v>5.0491230114305607E-4</v>
      </c>
      <c r="EG995" s="7">
        <v>4.1580981083154606E-4</v>
      </c>
      <c r="EH995" s="7">
        <v>3.9227965327692609E-4</v>
      </c>
      <c r="EI995" s="7">
        <v>3.2042207196201892E-4</v>
      </c>
      <c r="EJ995" s="7">
        <v>3.0002075810530858E-4</v>
      </c>
      <c r="EK995" s="7">
        <v>3.4702689642279868E-4</v>
      </c>
      <c r="EL995" s="7">
        <v>4.6003025435365034E-4</v>
      </c>
      <c r="EM995" s="7">
        <v>5.0214584121192961E-4</v>
      </c>
      <c r="EN995" s="7">
        <v>5.324815173485722E-4</v>
      </c>
      <c r="EO995" s="7">
        <v>5.4281218155156159E-4</v>
      </c>
      <c r="EP995" s="7">
        <v>5.8774953162534145E-4</v>
      </c>
      <c r="EQ995" s="7">
        <v>5.0717461886336278E-4</v>
      </c>
      <c r="ER995" s="7">
        <v>6.0834251567214886E-4</v>
      </c>
      <c r="ES995" s="7">
        <v>7.2316851846991647E-4</v>
      </c>
      <c r="ET995" s="7">
        <v>7.997999165593832E-4</v>
      </c>
      <c r="EU995" s="7">
        <v>7.1685598328229529E-4</v>
      </c>
      <c r="EV995" s="7">
        <v>9.3062035645466521E-4</v>
      </c>
      <c r="EW995" s="7">
        <v>9.3637812944346666E-4</v>
      </c>
      <c r="EX995" s="7">
        <v>9.6777868055790883E-4</v>
      </c>
    </row>
    <row r="996" spans="1:154" x14ac:dyDescent="0.25">
      <c r="A996" s="3" t="s">
        <v>1917</v>
      </c>
      <c r="B996" s="4" t="s">
        <v>1918</v>
      </c>
      <c r="C996" s="7">
        <v>3.5259503998981427E-3</v>
      </c>
      <c r="D996" s="7">
        <v>3.7890120195800563E-3</v>
      </c>
      <c r="E996" s="7">
        <v>4.0399135437043099E-3</v>
      </c>
      <c r="F996" s="7">
        <v>4.618038649411179E-3</v>
      </c>
      <c r="G996" s="7">
        <v>4.7383806766400898E-3</v>
      </c>
      <c r="H996" s="7">
        <v>4.0368205640643334E-3</v>
      </c>
      <c r="I996" s="7">
        <v>3.3053459995912222E-3</v>
      </c>
      <c r="J996" s="7">
        <v>3.8407544379004161E-3</v>
      </c>
      <c r="K996" s="7">
        <v>3.7101270603453105E-3</v>
      </c>
      <c r="L996" s="7">
        <v>3.5839972151998443E-3</v>
      </c>
      <c r="M996" s="7">
        <v>3.1468632945572624E-3</v>
      </c>
      <c r="N996" s="7">
        <v>3.1678078330445131E-3</v>
      </c>
      <c r="O996" s="7">
        <v>3.4491286630642598E-3</v>
      </c>
      <c r="P996" s="7">
        <v>3.5172180888502244E-3</v>
      </c>
      <c r="Q996" s="7">
        <v>3.2312200941582488E-3</v>
      </c>
      <c r="R996" s="7">
        <v>3.0616079187452991E-3</v>
      </c>
      <c r="S996" s="7">
        <v>2.9420296202503585E-3</v>
      </c>
      <c r="T996" s="7">
        <v>2.6940665280083867E-3</v>
      </c>
      <c r="U996" s="7">
        <v>2.6755236331838538E-3</v>
      </c>
      <c r="V996" s="7">
        <v>3.1906486355059577E-3</v>
      </c>
      <c r="W996" s="7">
        <v>3.1062419832450995E-3</v>
      </c>
      <c r="X996" s="7">
        <v>3.0797816946140566E-3</v>
      </c>
      <c r="Y996" s="7">
        <v>2.795944143459384E-3</v>
      </c>
      <c r="Z996" s="7">
        <v>2.3698290425517511E-3</v>
      </c>
      <c r="AA996" s="7">
        <v>2.8616796382113807E-3</v>
      </c>
      <c r="AB996" s="7">
        <v>2.9670516337473767E-3</v>
      </c>
      <c r="AC996" s="7">
        <v>2.7993598251637359E-3</v>
      </c>
      <c r="AD996" s="7">
        <v>2.68504758155834E-3</v>
      </c>
      <c r="AE996" s="7">
        <v>2.5984138611815652E-3</v>
      </c>
      <c r="AF996" s="7">
        <v>2.6848298578159308E-3</v>
      </c>
      <c r="AG996" s="7">
        <v>2.4957558798168094E-3</v>
      </c>
      <c r="AH996" s="7">
        <v>2.6181148812177138E-3</v>
      </c>
      <c r="AI996" s="7">
        <v>2.5164619779762354E-3</v>
      </c>
      <c r="AJ996" s="7">
        <v>2.5492804751055934E-3</v>
      </c>
      <c r="AK996" s="7">
        <v>2.0986319940546664E-3</v>
      </c>
      <c r="AL996" s="7">
        <v>2.3299876653604238E-3</v>
      </c>
      <c r="AM996" s="7">
        <v>1.9384004226373206E-3</v>
      </c>
      <c r="AN996" s="7">
        <v>1.6961622786971855E-3</v>
      </c>
      <c r="AO996" s="7">
        <v>1.7086863392168617E-3</v>
      </c>
      <c r="AP996" s="7">
        <v>1.6493023609897598E-3</v>
      </c>
      <c r="AQ996" s="7">
        <v>1.4687569842600837E-3</v>
      </c>
      <c r="AR996" s="7">
        <v>1.3716860453050267E-3</v>
      </c>
      <c r="AS996" s="7">
        <v>1.3502624132683575E-3</v>
      </c>
      <c r="AT996" s="7">
        <v>1.4128487468554906E-3</v>
      </c>
      <c r="AU996" s="7">
        <v>1.4647706002457084E-3</v>
      </c>
      <c r="AV996" s="7">
        <v>1.4103241974575424E-3</v>
      </c>
      <c r="AW996" s="7">
        <v>1.8131079625287091E-3</v>
      </c>
      <c r="AX996" s="7">
        <v>1.7642958350794853E-3</v>
      </c>
      <c r="AY996" s="7">
        <v>2.1310263091411795E-3</v>
      </c>
      <c r="AZ996" s="7">
        <v>2.0023395104336083E-3</v>
      </c>
      <c r="BA996" s="7">
        <v>1.8876229542300431E-3</v>
      </c>
      <c r="BB996" s="7">
        <v>1.9778248063284788E-3</v>
      </c>
      <c r="BC996" s="7">
        <v>1.7671823449711755E-3</v>
      </c>
      <c r="BD996" s="7">
        <v>1.7486804351572033E-3</v>
      </c>
      <c r="BE996" s="7">
        <v>1.5916330707438108E-3</v>
      </c>
      <c r="BF996" s="7">
        <v>1.7603039371950609E-3</v>
      </c>
      <c r="BG996" s="7">
        <v>1.4718977601743707E-3</v>
      </c>
      <c r="BH996" s="7">
        <v>1.5426131596050319E-3</v>
      </c>
      <c r="BI996" s="7">
        <v>1.5868941796737671E-3</v>
      </c>
      <c r="BJ996" s="7">
        <v>1.5484926294720314E-3</v>
      </c>
      <c r="BK996" s="7">
        <v>1.4526399931274879E-3</v>
      </c>
      <c r="BL996" s="7">
        <v>1.3429888188987618E-3</v>
      </c>
      <c r="BM996" s="7">
        <v>1.0324153454739522E-3</v>
      </c>
      <c r="BN996" s="7">
        <v>1.0684564794645275E-3</v>
      </c>
      <c r="BO996" s="7">
        <v>1.2950081113998256E-3</v>
      </c>
      <c r="BP996" s="7">
        <v>8.643907684252718E-4</v>
      </c>
      <c r="BQ996" s="7">
        <v>8.6777094337274594E-4</v>
      </c>
      <c r="BR996" s="7">
        <v>8.5849229772387656E-4</v>
      </c>
      <c r="BS996" s="7">
        <v>1.1173987037587214E-3</v>
      </c>
      <c r="BT996" s="7">
        <v>1.5191312756459147E-3</v>
      </c>
      <c r="BU996" s="7">
        <v>1.6021787949334165E-3</v>
      </c>
      <c r="BV996" s="7">
        <v>1.5569311499455893E-3</v>
      </c>
      <c r="BW996" s="7">
        <v>1.1614831098286568E-3</v>
      </c>
      <c r="BX996" s="7">
        <v>1.2998850666432261E-3</v>
      </c>
      <c r="BY996" s="7">
        <v>1.568399097068189E-3</v>
      </c>
      <c r="BZ996" s="7">
        <v>1.4844678654458343E-3</v>
      </c>
      <c r="CA996" s="7">
        <v>1.5111638406882012E-3</v>
      </c>
      <c r="CB996" s="7">
        <v>2.1061732780153883E-3</v>
      </c>
      <c r="CC996" s="7">
        <v>2.5044719757947218E-3</v>
      </c>
      <c r="CD996" s="7">
        <v>3.0984687809861278E-3</v>
      </c>
      <c r="CE996" s="7">
        <v>3.0886123507148605E-3</v>
      </c>
      <c r="CF996" s="7">
        <v>3.3856221415688743E-3</v>
      </c>
      <c r="CG996" s="7">
        <v>2.9310058333842435E-3</v>
      </c>
      <c r="CH996" s="7">
        <v>2.4184287241672446E-3</v>
      </c>
      <c r="CI996" s="7">
        <v>2.187630933810612E-3</v>
      </c>
      <c r="CJ996" s="7">
        <v>1.8539898480004868E-3</v>
      </c>
      <c r="CK996" s="7">
        <v>1.5098275572455087E-3</v>
      </c>
      <c r="CL996" s="7">
        <v>1.4861157513221923E-3</v>
      </c>
      <c r="CM996" s="7">
        <v>1.6216114773071866E-3</v>
      </c>
      <c r="CN996" s="7">
        <v>1.2984176478172771E-3</v>
      </c>
      <c r="CO996" s="7">
        <v>1.3693721259610723E-3</v>
      </c>
      <c r="CP996" s="7">
        <v>1.238743934856948E-3</v>
      </c>
      <c r="CQ996" s="7">
        <v>1.0504612830230268E-3</v>
      </c>
      <c r="CR996" s="7">
        <v>1.0596569319301279E-3</v>
      </c>
      <c r="CS996" s="7">
        <v>1.3315866607460538E-3</v>
      </c>
      <c r="CT996" s="7">
        <v>1.8537766064241074E-3</v>
      </c>
      <c r="CU996" s="7">
        <v>2.0819006304650506E-3</v>
      </c>
      <c r="CV996" s="7">
        <v>2.0870595692377833E-3</v>
      </c>
      <c r="CW996" s="7">
        <v>1.6733209744034887E-3</v>
      </c>
      <c r="CX996" s="7">
        <v>1.8444913494211782E-3</v>
      </c>
      <c r="CY996" s="7">
        <v>1.9355158372493556E-3</v>
      </c>
      <c r="CZ996" s="7">
        <v>1.5652301557155875E-3</v>
      </c>
      <c r="DA996" s="7">
        <v>1.0969356440018339E-3</v>
      </c>
      <c r="DB996" s="7">
        <v>1.3870544843211027E-3</v>
      </c>
      <c r="DC996" s="7">
        <v>1.3817666047471345E-3</v>
      </c>
      <c r="DD996" s="7">
        <v>1.1547110688740737E-3</v>
      </c>
      <c r="DE996" s="7">
        <v>1.2100346831703083E-3</v>
      </c>
      <c r="DF996" s="7">
        <v>1.1204304283323461E-3</v>
      </c>
      <c r="DG996" s="7">
        <v>8.4282590760843303E-4</v>
      </c>
      <c r="DH996" s="7">
        <v>1.0645771184491625E-3</v>
      </c>
      <c r="DI996" s="7">
        <v>7.1263707289144777E-4</v>
      </c>
      <c r="DJ996" s="7">
        <v>6.3157710991822104E-4</v>
      </c>
      <c r="DK996" s="7">
        <v>5.2050716148121351E-4</v>
      </c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</row>
    <row r="997" spans="1:154" x14ac:dyDescent="0.25">
      <c r="A997" s="3" t="s">
        <v>1919</v>
      </c>
      <c r="B997" s="4" t="s">
        <v>1920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>
        <v>6.9534457054895411E-5</v>
      </c>
      <c r="CR997" s="7">
        <v>7.9221652608905588E-5</v>
      </c>
      <c r="CS997" s="7">
        <v>6.0773957202521018E-5</v>
      </c>
      <c r="CT997" s="7">
        <v>8.9291960620708897E-5</v>
      </c>
      <c r="CU997" s="7">
        <v>7.7965777841329368E-5</v>
      </c>
      <c r="CV997" s="7">
        <v>1.0822199473776227E-4</v>
      </c>
      <c r="CW997" s="7">
        <v>1.5202872363182849E-4</v>
      </c>
      <c r="CX997" s="7">
        <v>1.4797759733798261E-4</v>
      </c>
      <c r="CY997" s="7">
        <v>1.8366607849819915E-4</v>
      </c>
      <c r="CZ997" s="7">
        <v>3.4063290881768306E-4</v>
      </c>
      <c r="DA997" s="7">
        <v>4.0411943856052956E-4</v>
      </c>
      <c r="DB997" s="7">
        <v>3.2462433097297773E-4</v>
      </c>
      <c r="DC997" s="7">
        <v>2.9387616273975282E-4</v>
      </c>
      <c r="DD997" s="7">
        <v>3.2536549279217381E-4</v>
      </c>
      <c r="DE997" s="7">
        <v>4.4454472359057304E-4</v>
      </c>
      <c r="DF997" s="7">
        <v>5.3243968948438777E-4</v>
      </c>
      <c r="DG997" s="7">
        <v>6.8166051065689259E-4</v>
      </c>
      <c r="DH997" s="7">
        <v>6.8342963950924682E-4</v>
      </c>
      <c r="DI997" s="7">
        <v>6.8049657108620377E-4</v>
      </c>
      <c r="DJ997" s="7">
        <v>7.5576011886721052E-4</v>
      </c>
      <c r="DK997" s="7">
        <v>6.5630064143864185E-4</v>
      </c>
      <c r="DL997" s="7">
        <v>1.8849666783008631E-4</v>
      </c>
      <c r="DM997" s="7">
        <v>2.1469085584649198E-4</v>
      </c>
      <c r="DN997" s="7">
        <v>2.2191109758413566E-4</v>
      </c>
      <c r="DO997" s="7">
        <v>1.8723306371725616E-4</v>
      </c>
      <c r="DP997" s="7">
        <v>2.8022100977076507E-4</v>
      </c>
      <c r="DQ997" s="7">
        <v>2.3585467543337489E-4</v>
      </c>
      <c r="DR997" s="7">
        <v>1.800491128946522E-4</v>
      </c>
      <c r="DS997" s="7">
        <v>1.7722623239307882E-4</v>
      </c>
      <c r="DT997" s="7">
        <v>1.8094173559736246E-4</v>
      </c>
      <c r="DU997" s="7">
        <v>5.1401179413891921E-4</v>
      </c>
      <c r="DV997" s="7">
        <v>5.3971437323545887E-4</v>
      </c>
      <c r="DW997" s="7">
        <v>5.562871089640725E-4</v>
      </c>
      <c r="DX997" s="7">
        <v>5.3251433873942344E-4</v>
      </c>
      <c r="DY997" s="7">
        <v>4.9128238541841431E-4</v>
      </c>
      <c r="DZ997" s="7">
        <v>5.4389998326044131E-4</v>
      </c>
      <c r="EA997" s="7">
        <v>5.6064814095029122E-4</v>
      </c>
      <c r="EB997" s="7">
        <v>7.137198285478019E-4</v>
      </c>
      <c r="EC997" s="7">
        <v>7.4012959636483031E-4</v>
      </c>
      <c r="ED997" s="7">
        <v>8.6302193003358536E-4</v>
      </c>
      <c r="EE997" s="7">
        <v>7.6851382372719059E-4</v>
      </c>
      <c r="EF997" s="7">
        <v>9.135759676417055E-4</v>
      </c>
      <c r="EG997" s="7">
        <v>8.9695752114591102E-4</v>
      </c>
      <c r="EH997" s="7">
        <v>8.6872356692709182E-4</v>
      </c>
      <c r="EI997" s="7">
        <v>1.1146259185165158E-3</v>
      </c>
      <c r="EJ997" s="7">
        <v>1.2132108577879504E-3</v>
      </c>
      <c r="EK997" s="7">
        <v>1.7436070837016917E-3</v>
      </c>
      <c r="EL997" s="7">
        <v>2.1034955647919961E-3</v>
      </c>
      <c r="EM997" s="7">
        <v>3.0587372390495885E-3</v>
      </c>
      <c r="EN997" s="7">
        <v>3.0169312528950478E-3</v>
      </c>
      <c r="EO997" s="7">
        <v>2.5440557597619395E-3</v>
      </c>
      <c r="EP997" s="7">
        <v>2.5541993548264231E-3</v>
      </c>
      <c r="EQ997" s="7">
        <v>2.7218145883134422E-3</v>
      </c>
      <c r="ER997" s="7">
        <v>2.3061389370840515E-3</v>
      </c>
      <c r="ES997" s="7">
        <v>2.0550007502044072E-3</v>
      </c>
      <c r="ET997" s="7">
        <v>1.7701500007692654E-3</v>
      </c>
      <c r="EU997" s="7">
        <v>1.5915984860792975E-3</v>
      </c>
      <c r="EV997" s="7">
        <v>1.3186368436588624E-3</v>
      </c>
      <c r="EW997" s="7">
        <v>1.1581821085852452E-3</v>
      </c>
      <c r="EX997" s="7">
        <v>1.1301913487317436E-3</v>
      </c>
    </row>
    <row r="998" spans="1:154" x14ac:dyDescent="0.25">
      <c r="A998" s="3" t="s">
        <v>1921</v>
      </c>
      <c r="B998" s="4" t="s">
        <v>1922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>
        <v>3.057397645002936E-4</v>
      </c>
      <c r="BV998" s="7">
        <v>1.6691233016257509E-4</v>
      </c>
      <c r="BW998" s="7">
        <v>2.0579411046745056E-4</v>
      </c>
      <c r="BX998" s="7">
        <v>2.3978140195218657E-4</v>
      </c>
      <c r="BY998" s="7">
        <v>2.6096306729624466E-4</v>
      </c>
      <c r="BZ998" s="7">
        <v>3.1494172548978116E-4</v>
      </c>
      <c r="CA998" s="7">
        <v>3.506622508406214E-4</v>
      </c>
      <c r="CB998" s="7">
        <v>3.6626783601545736E-4</v>
      </c>
      <c r="CC998" s="7">
        <v>3.8241214284669524E-4</v>
      </c>
      <c r="CD998" s="7">
        <v>4.3661383341550005E-4</v>
      </c>
      <c r="CE998" s="7">
        <v>4.3436392636056432E-4</v>
      </c>
      <c r="CF998" s="7">
        <v>4.7125698885139153E-4</v>
      </c>
      <c r="CG998" s="7">
        <v>4.1994031336556982E-4</v>
      </c>
      <c r="CH998" s="7">
        <v>4.2934833388805964E-4</v>
      </c>
      <c r="CI998" s="7">
        <v>4.4448210507045608E-4</v>
      </c>
      <c r="CJ998" s="7">
        <v>5.3994179141888588E-4</v>
      </c>
      <c r="CK998" s="7">
        <v>6.1821099028991301E-4</v>
      </c>
      <c r="CL998" s="7">
        <v>6.2976649112810729E-4</v>
      </c>
      <c r="CM998" s="7">
        <v>6.8724267808861013E-4</v>
      </c>
      <c r="CN998" s="7">
        <v>6.7209328923918958E-4</v>
      </c>
      <c r="CO998" s="7">
        <v>6.8651178289948591E-4</v>
      </c>
      <c r="CP998" s="7">
        <v>7.3951252453839168E-4</v>
      </c>
      <c r="CQ998" s="7">
        <v>7.8488720667257007E-4</v>
      </c>
      <c r="CR998" s="7">
        <v>7.2776090063740248E-4</v>
      </c>
      <c r="CS998" s="7">
        <v>7.638932134499092E-4</v>
      </c>
      <c r="CT998" s="7">
        <v>7.6133810275123912E-4</v>
      </c>
      <c r="CU998" s="7">
        <v>8.0506517382570111E-4</v>
      </c>
      <c r="CV998" s="7">
        <v>8.5797121128908694E-4</v>
      </c>
      <c r="CW998" s="7">
        <v>8.9445568482919102E-4</v>
      </c>
      <c r="CX998" s="7">
        <v>8.4658041436341184E-4</v>
      </c>
      <c r="CY998" s="7">
        <v>1.0281611759664574E-3</v>
      </c>
      <c r="CZ998" s="7">
        <v>8.9789985536451735E-4</v>
      </c>
      <c r="DA998" s="7">
        <v>7.948717196367952E-4</v>
      </c>
      <c r="DB998" s="7">
        <v>8.9861531602034473E-4</v>
      </c>
      <c r="DC998" s="7">
        <v>8.94457218039095E-4</v>
      </c>
      <c r="DD998" s="7">
        <v>8.2993285287169083E-4</v>
      </c>
      <c r="DE998" s="7">
        <v>8.597372632270882E-4</v>
      </c>
      <c r="DF998" s="7">
        <v>8.0428856882918244E-4</v>
      </c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</row>
    <row r="999" spans="1:154" x14ac:dyDescent="0.25">
      <c r="A999" s="3" t="s">
        <v>1923</v>
      </c>
      <c r="B999" s="4" t="s">
        <v>1924</v>
      </c>
      <c r="C999" s="7">
        <v>7.3171387766187085E-4</v>
      </c>
      <c r="D999" s="7">
        <v>9.6020338707995432E-4</v>
      </c>
      <c r="E999" s="7">
        <v>1.030687174577832E-3</v>
      </c>
      <c r="F999" s="7">
        <v>1.0605666204772128E-3</v>
      </c>
      <c r="G999" s="7">
        <v>9.4852053433312907E-4</v>
      </c>
      <c r="H999" s="7">
        <v>9.7530500831971491E-4</v>
      </c>
      <c r="I999" s="7">
        <v>9.124800607961985E-4</v>
      </c>
      <c r="J999" s="7">
        <v>9.0793710118405218E-4</v>
      </c>
      <c r="K999" s="7">
        <v>7.4129396469816756E-4</v>
      </c>
      <c r="L999" s="7">
        <v>7.7430556676772323E-4</v>
      </c>
      <c r="M999" s="7">
        <v>8.462615716913393E-4</v>
      </c>
      <c r="N999" s="7">
        <v>8.1338515858326351E-4</v>
      </c>
      <c r="O999" s="7">
        <v>5.9276687516353636E-4</v>
      </c>
      <c r="P999" s="7">
        <v>5.1793290359644314E-4</v>
      </c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</row>
    <row r="1000" spans="1:154" x14ac:dyDescent="0.25">
      <c r="A1000" s="3" t="s">
        <v>1925</v>
      </c>
      <c r="B1000" s="4" t="s">
        <v>1926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>
        <v>1.7252458219325514E-3</v>
      </c>
      <c r="EK1000" s="7">
        <v>1.5865715195322984E-3</v>
      </c>
      <c r="EL1000" s="7">
        <v>9.5953883623416407E-4</v>
      </c>
      <c r="EM1000" s="7">
        <v>9.1263966867118605E-4</v>
      </c>
      <c r="EN1000" s="7">
        <v>1.0009397190652383E-3</v>
      </c>
      <c r="EO1000" s="7">
        <v>1.0457893565062591E-3</v>
      </c>
      <c r="EP1000" s="7">
        <v>1.1592152457984041E-3</v>
      </c>
      <c r="EQ1000" s="7">
        <v>8.8503958621062324E-4</v>
      </c>
      <c r="ER1000" s="7">
        <v>9.4216134761162986E-4</v>
      </c>
      <c r="ES1000" s="7">
        <v>1.0530027133463947E-3</v>
      </c>
      <c r="ET1000" s="7">
        <v>9.1628753744549165E-4</v>
      </c>
      <c r="EU1000" s="7">
        <v>1.1379530757955093E-3</v>
      </c>
      <c r="EV1000" s="7">
        <v>1.3233430140057003E-3</v>
      </c>
      <c r="EW1000" s="7">
        <v>1.8437180739447512E-3</v>
      </c>
      <c r="EX1000" s="7">
        <v>1.2681035788960934E-3</v>
      </c>
    </row>
    <row r="1001" spans="1:154" x14ac:dyDescent="0.25">
      <c r="A1001" s="3" t="s">
        <v>1927</v>
      </c>
      <c r="B1001" s="4" t="s">
        <v>1928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>
        <v>2.738152060334981E-4</v>
      </c>
      <c r="BL1001" s="7">
        <v>2.9043016572517587E-4</v>
      </c>
      <c r="BM1001" s="7">
        <v>2.5947847530447882E-4</v>
      </c>
      <c r="BN1001" s="7">
        <v>2.6320497984443802E-4</v>
      </c>
      <c r="BO1001" s="7">
        <v>2.3005002297679292E-4</v>
      </c>
      <c r="BP1001" s="7">
        <v>2.0181025966726829E-4</v>
      </c>
      <c r="BQ1001" s="7">
        <v>1.9422258523553045E-4</v>
      </c>
      <c r="BR1001" s="7">
        <v>2.0044298125956457E-4</v>
      </c>
      <c r="BS1001" s="7">
        <v>2.1322285404928919E-4</v>
      </c>
      <c r="BT1001" s="7">
        <v>2.7805366150192751E-4</v>
      </c>
      <c r="BU1001" s="7">
        <v>2.6951549398594596E-4</v>
      </c>
      <c r="BV1001" s="7">
        <v>2.4155993379890528E-4</v>
      </c>
      <c r="BW1001" s="7">
        <v>3.0623718440212145E-4</v>
      </c>
      <c r="BX1001" s="7">
        <v>3.5529728285451924E-4</v>
      </c>
      <c r="BY1001" s="7">
        <v>2.7969238586386794E-4</v>
      </c>
      <c r="BZ1001" s="7">
        <v>2.1889941150294209E-4</v>
      </c>
      <c r="CA1001" s="7">
        <v>2.0183214749685814E-4</v>
      </c>
      <c r="CB1001" s="7">
        <v>1.8895985407639006E-4</v>
      </c>
      <c r="CC1001" s="7">
        <v>1.8336928684916623E-4</v>
      </c>
      <c r="CD1001" s="7">
        <v>2.1282411828995625E-4</v>
      </c>
      <c r="CE1001" s="7">
        <v>2.5448877174519209E-4</v>
      </c>
      <c r="CF1001" s="7">
        <v>2.2301382365636855E-4</v>
      </c>
      <c r="CG1001" s="7">
        <v>2.2215702789971049E-4</v>
      </c>
      <c r="CH1001" s="7">
        <v>1.9848627622821261E-4</v>
      </c>
      <c r="CI1001" s="7">
        <v>3.0076740601510523E-4</v>
      </c>
      <c r="CJ1001" s="7">
        <v>4.4212253889407935E-4</v>
      </c>
      <c r="CK1001" s="7">
        <v>5.310418005204133E-4</v>
      </c>
      <c r="CL1001" s="7">
        <v>5.4332787913370314E-4</v>
      </c>
      <c r="CM1001" s="7">
        <v>6.1676854246532587E-4</v>
      </c>
      <c r="CN1001" s="7">
        <v>5.7376847196331673E-4</v>
      </c>
      <c r="CO1001" s="7">
        <v>6.7613312285605171E-4</v>
      </c>
      <c r="CP1001" s="7">
        <v>8.0158585040375832E-4</v>
      </c>
      <c r="CQ1001" s="7">
        <v>8.7385300785900106E-4</v>
      </c>
      <c r="CR1001" s="7">
        <v>1.0553207178841308E-3</v>
      </c>
      <c r="CS1001" s="7">
        <v>1.0894634461341285E-3</v>
      </c>
      <c r="CT1001" s="7">
        <v>9.7805713549753773E-4</v>
      </c>
      <c r="CU1001" s="7">
        <v>8.6805098681963706E-4</v>
      </c>
      <c r="CV1001" s="7">
        <v>9.318971354883187E-4</v>
      </c>
      <c r="CW1001" s="7">
        <v>9.2240173025118937E-4</v>
      </c>
      <c r="CX1001" s="7">
        <v>9.0086806810979307E-4</v>
      </c>
      <c r="CY1001" s="7">
        <v>8.6243807049824872E-4</v>
      </c>
      <c r="CZ1001" s="7">
        <v>8.879111428295105E-4</v>
      </c>
      <c r="DA1001" s="7">
        <v>8.4386823055912095E-4</v>
      </c>
      <c r="DB1001" s="7">
        <v>8.0321548466533285E-4</v>
      </c>
      <c r="DC1001" s="7">
        <v>8.1687206360334672E-4</v>
      </c>
      <c r="DD1001" s="7">
        <v>7.9551547968601769E-4</v>
      </c>
      <c r="DE1001" s="7">
        <v>8.0853144578454234E-4</v>
      </c>
      <c r="DF1001" s="7">
        <v>7.9653003960570396E-4</v>
      </c>
      <c r="DG1001" s="7">
        <v>8.2834278271734496E-4</v>
      </c>
      <c r="DH1001" s="7">
        <v>8.2474296140484565E-4</v>
      </c>
      <c r="DI1001" s="7">
        <v>7.3926805402899608E-4</v>
      </c>
      <c r="DJ1001" s="7">
        <v>8.1363358072934007E-4</v>
      </c>
      <c r="DK1001" s="7">
        <v>9.2258049739813331E-4</v>
      </c>
      <c r="DL1001" s="7">
        <v>9.7160645309861935E-4</v>
      </c>
      <c r="DM1001" s="7">
        <v>1.0260498591081629E-3</v>
      </c>
      <c r="DN1001" s="7">
        <v>9.1432252549016697E-4</v>
      </c>
      <c r="DO1001" s="7">
        <v>8.8622574856368807E-4</v>
      </c>
      <c r="DP1001" s="7">
        <v>8.0650571702883236E-4</v>
      </c>
      <c r="DQ1001" s="7">
        <v>9.8476408109670938E-4</v>
      </c>
      <c r="DR1001" s="7">
        <v>1.0607606068256217E-3</v>
      </c>
      <c r="DS1001" s="7">
        <v>1.2510501579877397E-3</v>
      </c>
      <c r="DT1001" s="7">
        <v>1.579319792625567E-3</v>
      </c>
      <c r="DU1001" s="7">
        <v>1.5609883952441891E-3</v>
      </c>
      <c r="DV1001" s="7">
        <v>1.8393125907696722E-3</v>
      </c>
      <c r="DW1001" s="7">
        <v>1.7156451440122804E-3</v>
      </c>
      <c r="DX1001" s="7">
        <v>1.6850366670459992E-3</v>
      </c>
      <c r="DY1001" s="7">
        <v>1.7882539000116937E-3</v>
      </c>
      <c r="DZ1001" s="7">
        <v>1.6056961976059834E-3</v>
      </c>
      <c r="EA1001" s="7">
        <v>1.6702911624476467E-3</v>
      </c>
      <c r="EB1001" s="7">
        <v>1.33741921809235E-3</v>
      </c>
      <c r="EC1001" s="7">
        <v>1.3033890309147231E-3</v>
      </c>
      <c r="ED1001" s="7">
        <v>1.1639897650314826E-3</v>
      </c>
      <c r="EE1001" s="7">
        <v>1.293186047885734E-3</v>
      </c>
      <c r="EF1001" s="7">
        <v>1.4065515341661731E-3</v>
      </c>
      <c r="EG1001" s="7">
        <v>1.2304877105021861E-3</v>
      </c>
      <c r="EH1001" s="7">
        <v>1.3619330704635771E-3</v>
      </c>
      <c r="EI1001" s="7">
        <v>1.4398467841214792E-3</v>
      </c>
      <c r="EJ1001" s="7">
        <v>1.5745741898827419E-3</v>
      </c>
      <c r="EK1001" s="7">
        <v>1.460938423832538E-3</v>
      </c>
      <c r="EL1001" s="7">
        <v>1.3688656839526492E-3</v>
      </c>
      <c r="EM1001" s="7">
        <v>1.2032676803235365E-3</v>
      </c>
      <c r="EN1001" s="7">
        <v>1.1168773345252932E-3</v>
      </c>
      <c r="EO1001" s="7">
        <v>9.8509922396645749E-4</v>
      </c>
      <c r="EP1001" s="7">
        <v>9.1621345758721229E-4</v>
      </c>
      <c r="EQ1001" s="7">
        <v>9.0018195040943996E-4</v>
      </c>
      <c r="ER1001" s="7">
        <v>1.0538811325007435E-3</v>
      </c>
      <c r="ES1001" s="7">
        <v>1.2211545620969934E-3</v>
      </c>
      <c r="ET1001" s="7">
        <v>1.097996188013339E-3</v>
      </c>
      <c r="EU1001" s="7">
        <v>1.1987724434580794E-3</v>
      </c>
      <c r="EV1001" s="7">
        <v>1.1429175343733813E-3</v>
      </c>
      <c r="EW1001" s="7">
        <v>1.2787367592577666E-3</v>
      </c>
      <c r="EX1001" s="7">
        <v>1.3259667258389803E-3</v>
      </c>
    </row>
    <row r="1002" spans="1:154" x14ac:dyDescent="0.25">
      <c r="A1002" s="3" t="s">
        <v>1929</v>
      </c>
      <c r="B1002" s="4" t="s">
        <v>1930</v>
      </c>
      <c r="C1002" s="7">
        <v>2.1282445594726111E-3</v>
      </c>
      <c r="D1002" s="7">
        <v>2.0387208201148284E-3</v>
      </c>
      <c r="E1002" s="7">
        <v>2.2047720551578776E-3</v>
      </c>
      <c r="F1002" s="7">
        <v>1.9928806885790361E-3</v>
      </c>
      <c r="G1002" s="7">
        <v>1.9253052231427224E-3</v>
      </c>
      <c r="H1002" s="7">
        <v>1.8591035659347816E-3</v>
      </c>
      <c r="I1002" s="7">
        <v>1.7022677382451247E-3</v>
      </c>
      <c r="J1002" s="7">
        <v>1.7549915250528415E-3</v>
      </c>
      <c r="K1002" s="7">
        <v>1.6415645751950822E-3</v>
      </c>
      <c r="L1002" s="7">
        <v>1.572981391962086E-3</v>
      </c>
      <c r="M1002" s="7">
        <v>1.4750935487885695E-3</v>
      </c>
      <c r="N1002" s="7">
        <v>1.6071870387864731E-3</v>
      </c>
      <c r="O1002" s="7">
        <v>1.551407139779689E-3</v>
      </c>
      <c r="P1002" s="7">
        <v>1.4743023006640159E-3</v>
      </c>
      <c r="Q1002" s="7">
        <v>1.364430307877266E-3</v>
      </c>
      <c r="R1002" s="7">
        <v>1.1923319212856168E-3</v>
      </c>
      <c r="S1002" s="7">
        <v>1.3065693848188177E-3</v>
      </c>
      <c r="T1002" s="7">
        <v>1.2773111080842763E-3</v>
      </c>
      <c r="U1002" s="7">
        <v>1.3181359864126343E-3</v>
      </c>
      <c r="V1002" s="7">
        <v>1.2246823093083042E-3</v>
      </c>
      <c r="W1002" s="7">
        <v>1.3414925720504254E-3</v>
      </c>
      <c r="X1002" s="7">
        <v>1.4085090721765202E-3</v>
      </c>
      <c r="Y1002" s="7">
        <v>1.6847890217547286E-3</v>
      </c>
      <c r="Z1002" s="7">
        <v>1.5077536268719291E-3</v>
      </c>
      <c r="AA1002" s="7">
        <v>1.6553944304455216E-3</v>
      </c>
      <c r="AB1002" s="7">
        <v>1.7275691096656296E-3</v>
      </c>
      <c r="AC1002" s="7">
        <v>1.7549582208689072E-3</v>
      </c>
      <c r="AD1002" s="7">
        <v>1.86228675460906E-3</v>
      </c>
      <c r="AE1002" s="7">
        <v>1.767225030828436E-3</v>
      </c>
      <c r="AF1002" s="7">
        <v>1.7533574357243246E-3</v>
      </c>
      <c r="AG1002" s="7">
        <v>1.8336633165631534E-3</v>
      </c>
      <c r="AH1002" s="7">
        <v>2.0572441450257229E-3</v>
      </c>
      <c r="AI1002" s="7">
        <v>1.8761355985352809E-3</v>
      </c>
      <c r="AJ1002" s="7">
        <v>2.006027145052412E-3</v>
      </c>
      <c r="AK1002" s="7">
        <v>2.0506042197549396E-3</v>
      </c>
      <c r="AL1002" s="7">
        <v>2.285705043567452E-3</v>
      </c>
      <c r="AM1002" s="7">
        <v>2.0700861366285826E-3</v>
      </c>
      <c r="AN1002" s="7">
        <v>2.0055035337328284E-3</v>
      </c>
      <c r="AO1002" s="7">
        <v>2.0130627221809179E-3</v>
      </c>
      <c r="AP1002" s="7">
        <v>2.013127430801941E-3</v>
      </c>
      <c r="AQ1002" s="7">
        <v>1.8350534093418461E-3</v>
      </c>
      <c r="AR1002" s="7">
        <v>1.9525391942254084E-3</v>
      </c>
      <c r="AS1002" s="7">
        <v>1.9119620128292337E-3</v>
      </c>
      <c r="AT1002" s="7">
        <v>2.0501075047967155E-3</v>
      </c>
      <c r="AU1002" s="7">
        <v>1.9042279238173957E-3</v>
      </c>
      <c r="AV1002" s="7">
        <v>1.7628699449235628E-3</v>
      </c>
      <c r="AW1002" s="7">
        <v>1.8285191758094716E-3</v>
      </c>
      <c r="AX1002" s="7">
        <v>1.8033576725360336E-3</v>
      </c>
      <c r="AY1002" s="7">
        <v>1.7171005314812141E-3</v>
      </c>
      <c r="AZ1002" s="7">
        <v>1.8508172098041661E-3</v>
      </c>
      <c r="BA1002" s="7">
        <v>1.8285086762367727E-3</v>
      </c>
      <c r="BB1002" s="7">
        <v>1.7136150363746417E-3</v>
      </c>
      <c r="BC1002" s="7">
        <v>1.7175155324477243E-3</v>
      </c>
      <c r="BD1002" s="7">
        <v>1.7282793425621621E-3</v>
      </c>
      <c r="BE1002" s="7">
        <v>1.7816422163079342E-3</v>
      </c>
      <c r="BF1002" s="7">
        <v>2.0349381360735288E-3</v>
      </c>
      <c r="BG1002" s="7">
        <v>2.2160350076356672E-3</v>
      </c>
      <c r="BH1002" s="7">
        <v>1.8882766662598814E-3</v>
      </c>
      <c r="BI1002" s="7">
        <v>1.5673568248060646E-3</v>
      </c>
      <c r="BJ1002" s="7">
        <v>1.2206214670210424E-3</v>
      </c>
      <c r="BK1002" s="7">
        <v>1.080511146263709E-3</v>
      </c>
      <c r="BL1002" s="7">
        <v>9.2101450156496486E-4</v>
      </c>
      <c r="BM1002" s="7">
        <v>6.2556243317045781E-4</v>
      </c>
      <c r="BN1002" s="7">
        <v>6.0988445096209773E-4</v>
      </c>
      <c r="BO1002" s="7">
        <v>5.1279198464576235E-4</v>
      </c>
      <c r="BP1002" s="7">
        <v>5.2130871182367623E-4</v>
      </c>
      <c r="BQ1002" s="7">
        <v>3.7392261228136352E-4</v>
      </c>
      <c r="BR1002" s="7">
        <v>2.9252998897751352E-4</v>
      </c>
      <c r="BS1002" s="7">
        <v>3.0687256485438107E-4</v>
      </c>
      <c r="BT1002" s="7">
        <v>4.2082609957803984E-4</v>
      </c>
      <c r="BU1002" s="7">
        <v>4.0921682150722646E-4</v>
      </c>
      <c r="BV1002" s="7">
        <v>3.9562247400421044E-4</v>
      </c>
      <c r="BW1002" s="7">
        <v>5.1007925190864399E-4</v>
      </c>
      <c r="BX1002" s="7">
        <v>6.1940448018250329E-4</v>
      </c>
      <c r="BY1002" s="7">
        <v>7.8340788836893979E-4</v>
      </c>
      <c r="BZ1002" s="7">
        <v>8.4317718145014643E-4</v>
      </c>
      <c r="CA1002" s="7">
        <v>1.0222567386189419E-3</v>
      </c>
      <c r="CB1002" s="7">
        <v>1.1076007969211136E-3</v>
      </c>
      <c r="CC1002" s="7">
        <v>7.557138436777599E-4</v>
      </c>
      <c r="CD1002" s="7">
        <v>7.5716738963215889E-4</v>
      </c>
      <c r="CE1002" s="7">
        <v>8.5275469690993953E-4</v>
      </c>
      <c r="CF1002" s="7">
        <v>8.9428510459384593E-4</v>
      </c>
      <c r="CG1002" s="7">
        <v>7.6525932709978195E-4</v>
      </c>
      <c r="CH1002" s="7">
        <v>6.5454734388377389E-4</v>
      </c>
      <c r="CI1002" s="7">
        <v>6.9373259070907873E-4</v>
      </c>
      <c r="CJ1002" s="7">
        <v>7.0149409327292312E-4</v>
      </c>
      <c r="CK1002" s="7">
        <v>6.4698621471206714E-4</v>
      </c>
      <c r="CL1002" s="7">
        <v>6.6152162460739942E-4</v>
      </c>
      <c r="CM1002" s="7">
        <v>6.2104907853758782E-4</v>
      </c>
      <c r="CN1002" s="7">
        <v>6.6510306519405665E-4</v>
      </c>
      <c r="CO1002" s="7">
        <v>5.7115821944423838E-4</v>
      </c>
      <c r="CP1002" s="7">
        <v>6.1818678344441487E-4</v>
      </c>
      <c r="CQ1002" s="7">
        <v>5.5459843997158846E-4</v>
      </c>
      <c r="CR1002" s="7">
        <v>5.2421628360385978E-4</v>
      </c>
      <c r="CS1002" s="7">
        <v>6.3239532005446839E-4</v>
      </c>
      <c r="CT1002" s="7">
        <v>5.5508873143740838E-4</v>
      </c>
      <c r="CU1002" s="7">
        <v>5.3339096076291954E-4</v>
      </c>
      <c r="CV1002" s="7">
        <v>3.9929029682903927E-4</v>
      </c>
      <c r="CW1002" s="7">
        <v>4.4182557761141428E-4</v>
      </c>
      <c r="CX1002" s="7">
        <v>4.1002395399267211E-4</v>
      </c>
      <c r="CY1002" s="7">
        <v>4.3833973391004135E-4</v>
      </c>
      <c r="CZ1002" s="7">
        <v>4.2029325945644642E-4</v>
      </c>
      <c r="DA1002" s="7">
        <v>4.8183599095199457E-4</v>
      </c>
      <c r="DB1002" s="7">
        <v>5.4243632678741905E-4</v>
      </c>
      <c r="DC1002" s="7">
        <v>3.7304933178653387E-4</v>
      </c>
      <c r="DD1002" s="7">
        <v>3.5861846438048773E-4</v>
      </c>
      <c r="DE1002" s="7">
        <v>3.6573465958445166E-4</v>
      </c>
      <c r="DF1002" s="7">
        <v>3.0590284918508741E-4</v>
      </c>
      <c r="DG1002" s="7">
        <v>3.4789285466376064E-4</v>
      </c>
      <c r="DH1002" s="7">
        <v>4.6377461151899004E-4</v>
      </c>
      <c r="DI1002" s="7">
        <v>5.7442814447371021E-4</v>
      </c>
      <c r="DJ1002" s="7">
        <v>6.5142891325726702E-4</v>
      </c>
      <c r="DK1002" s="7">
        <v>6.8803514540373509E-4</v>
      </c>
      <c r="DL1002" s="7">
        <v>7.6977912622176769E-4</v>
      </c>
      <c r="DM1002" s="7">
        <v>7.3619734465998844E-4</v>
      </c>
      <c r="DN1002" s="7">
        <v>7.7516780365872507E-4</v>
      </c>
      <c r="DO1002" s="7">
        <v>6.880799909375902E-4</v>
      </c>
      <c r="DP1002" s="7">
        <v>9.6570283870519072E-4</v>
      </c>
      <c r="DQ1002" s="7">
        <v>8.9531038100895352E-4</v>
      </c>
      <c r="DR1002" s="7">
        <v>1.1263320556689569E-3</v>
      </c>
      <c r="DS1002" s="7">
        <v>1.0741840352469704E-3</v>
      </c>
      <c r="DT1002" s="7">
        <v>1.2569037568891321E-3</v>
      </c>
      <c r="DU1002" s="7">
        <v>1.3076311935484256E-3</v>
      </c>
      <c r="DV1002" s="7">
        <v>1.3474292499004495E-3</v>
      </c>
      <c r="DW1002" s="7">
        <v>1.3560535635967492E-3</v>
      </c>
      <c r="DX1002" s="7">
        <v>1.6732812293736481E-3</v>
      </c>
      <c r="DY1002" s="7">
        <v>1.7558623385450225E-3</v>
      </c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</row>
    <row r="1003" spans="1:154" x14ac:dyDescent="0.25">
      <c r="A1003" s="3" t="s">
        <v>1931</v>
      </c>
      <c r="B1003" s="4" t="s">
        <v>1932</v>
      </c>
      <c r="C1003" s="7">
        <v>7.3409945069338419E-4</v>
      </c>
      <c r="D1003" s="7">
        <v>7.4034065542425526E-4</v>
      </c>
      <c r="E1003" s="7">
        <v>6.9742625291188925E-4</v>
      </c>
      <c r="F1003" s="7">
        <v>6.5044718494620631E-4</v>
      </c>
      <c r="G1003" s="7">
        <v>7.0356150115234836E-4</v>
      </c>
      <c r="H1003" s="7">
        <v>8.638793604723241E-4</v>
      </c>
      <c r="I1003" s="7">
        <v>1.0369876855242566E-3</v>
      </c>
      <c r="J1003" s="7">
        <v>1.1261607714972738E-3</v>
      </c>
      <c r="K1003" s="7">
        <v>1.5557102128384845E-3</v>
      </c>
      <c r="L1003" s="7">
        <v>1.8797430164680631E-3</v>
      </c>
      <c r="M1003" s="7">
        <v>2.0345168380057721E-3</v>
      </c>
      <c r="N1003" s="7">
        <v>2.0055613404464582E-3</v>
      </c>
      <c r="O1003" s="7">
        <v>2.0760801497092278E-3</v>
      </c>
      <c r="P1003" s="7">
        <v>2.2454207168752451E-3</v>
      </c>
      <c r="Q1003" s="7">
        <v>2.0628789858857036E-3</v>
      </c>
      <c r="R1003" s="7">
        <v>2.1635976633086638E-3</v>
      </c>
      <c r="S1003" s="7">
        <v>2.2984318466253047E-3</v>
      </c>
      <c r="T1003" s="7">
        <v>2.6570072317359805E-3</v>
      </c>
      <c r="U1003" s="7">
        <v>2.2565551956408854E-3</v>
      </c>
      <c r="V1003" s="7">
        <v>2.6717056574308371E-3</v>
      </c>
      <c r="W1003" s="7">
        <v>2.5300152263264581E-3</v>
      </c>
      <c r="X1003" s="7">
        <v>2.1070772911443245E-3</v>
      </c>
      <c r="Y1003" s="7">
        <v>2.7461759794705333E-3</v>
      </c>
      <c r="Z1003" s="7">
        <v>2.7548496735708586E-3</v>
      </c>
      <c r="AA1003" s="7">
        <v>2.469778738857396E-3</v>
      </c>
      <c r="AB1003" s="7">
        <v>1.8048467499254513E-3</v>
      </c>
      <c r="AC1003" s="7">
        <v>1.4830810921027488E-3</v>
      </c>
      <c r="AD1003" s="7">
        <v>1.6030877712371564E-3</v>
      </c>
      <c r="AE1003" s="7">
        <v>1.8601525004762682E-3</v>
      </c>
      <c r="AF1003" s="7">
        <v>1.9210911101076316E-3</v>
      </c>
      <c r="AG1003" s="7">
        <v>1.6947635588402368E-3</v>
      </c>
      <c r="AH1003" s="7">
        <v>1.7265293661117937E-3</v>
      </c>
      <c r="AI1003" s="7">
        <v>1.2994802703655444E-3</v>
      </c>
      <c r="AJ1003" s="7">
        <v>2.0581478806613652E-3</v>
      </c>
      <c r="AK1003" s="7">
        <v>3.3007218487572806E-3</v>
      </c>
      <c r="AL1003" s="7">
        <v>1.81172002613737E-3</v>
      </c>
      <c r="AM1003" s="7">
        <v>2.0394684524868765E-3</v>
      </c>
      <c r="AN1003" s="7">
        <v>1.9139312789834776E-3</v>
      </c>
      <c r="AO1003" s="7">
        <v>1.386887347046501E-3</v>
      </c>
      <c r="AP1003" s="7">
        <v>1.0767062296493822E-3</v>
      </c>
      <c r="AQ1003" s="7">
        <v>8.4258341068329439E-4</v>
      </c>
      <c r="AR1003" s="7">
        <v>8.5494442905783099E-4</v>
      </c>
      <c r="AS1003" s="7">
        <v>9.6190890845746001E-4</v>
      </c>
      <c r="AT1003" s="7">
        <v>9.5899191791805306E-4</v>
      </c>
      <c r="AU1003" s="7">
        <v>9.7441053078113908E-4</v>
      </c>
      <c r="AV1003" s="7">
        <v>1.036350977023351E-3</v>
      </c>
      <c r="AW1003" s="7">
        <v>7.5662093048805927E-4</v>
      </c>
      <c r="AX1003" s="7">
        <v>7.2985712784983542E-4</v>
      </c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</row>
    <row r="1004" spans="1:154" x14ac:dyDescent="0.25">
      <c r="A1004" s="3" t="s">
        <v>1933</v>
      </c>
      <c r="B1004" s="4" t="s">
        <v>1934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>
        <v>1.7133691683966665E-4</v>
      </c>
      <c r="AA1004" s="7">
        <v>1.8250370917847629E-4</v>
      </c>
      <c r="AB1004" s="7">
        <v>2.0310899061001019E-4</v>
      </c>
      <c r="AC1004" s="7">
        <v>2.1269171918883898E-4</v>
      </c>
      <c r="AD1004" s="7">
        <v>1.9731638242220567E-4</v>
      </c>
      <c r="AE1004" s="7">
        <v>1.4561744612141055E-4</v>
      </c>
      <c r="AF1004" s="7">
        <v>1.6658557336510376E-4</v>
      </c>
      <c r="AG1004" s="7">
        <v>1.9405160696592941E-4</v>
      </c>
      <c r="AH1004" s="7">
        <v>2.1139558553346819E-4</v>
      </c>
      <c r="AI1004" s="7">
        <v>1.7021858841602695E-4</v>
      </c>
      <c r="AJ1004" s="7">
        <v>1.7421380274364182E-4</v>
      </c>
      <c r="AK1004" s="7">
        <v>1.8677288742129975E-4</v>
      </c>
      <c r="AL1004" s="7">
        <v>1.9253340801721793E-4</v>
      </c>
      <c r="AM1004" s="7">
        <v>1.8747623486816648E-4</v>
      </c>
      <c r="AN1004" s="7">
        <v>1.9867106893618774E-4</v>
      </c>
      <c r="AO1004" s="7">
        <v>2.0373897496344089E-4</v>
      </c>
      <c r="AP1004" s="7">
        <v>1.9702233878144348E-4</v>
      </c>
      <c r="AQ1004" s="7">
        <v>1.6705771845078584E-4</v>
      </c>
      <c r="AR1004" s="7">
        <v>1.7227929100507012E-4</v>
      </c>
      <c r="AS1004" s="7">
        <v>1.9514581834023675E-4</v>
      </c>
      <c r="AT1004" s="7">
        <v>2.5602248188011004E-4</v>
      </c>
      <c r="AU1004" s="7">
        <v>3.0555233698654132E-4</v>
      </c>
      <c r="AV1004" s="7">
        <v>2.5849300286917749E-4</v>
      </c>
      <c r="AW1004" s="7">
        <v>2.1766013305589481E-4</v>
      </c>
      <c r="AX1004" s="7">
        <v>2.0944773083261109E-4</v>
      </c>
      <c r="AY1004" s="7">
        <v>2.2743886189701402E-4</v>
      </c>
      <c r="AZ1004" s="7">
        <v>2.2959412411878471E-4</v>
      </c>
      <c r="BA1004" s="7">
        <v>3.0727532143326946E-4</v>
      </c>
      <c r="BB1004" s="7">
        <v>4.2025839117450258E-4</v>
      </c>
      <c r="BC1004" s="7">
        <v>3.8889545377778119E-4</v>
      </c>
      <c r="BD1004" s="7">
        <v>2.1684488447876277E-4</v>
      </c>
      <c r="BE1004" s="7">
        <v>1.3036838220927165E-4</v>
      </c>
      <c r="BF1004" s="7">
        <v>1.0270174668104737E-4</v>
      </c>
      <c r="BG1004" s="7">
        <v>1.5393833162681702E-4</v>
      </c>
      <c r="BH1004" s="7">
        <v>1.030505467078014E-4</v>
      </c>
      <c r="BI1004" s="7">
        <v>1.2997666254265314E-4</v>
      </c>
      <c r="BJ1004" s="7">
        <v>1.3555409384503387E-4</v>
      </c>
      <c r="BK1004" s="7">
        <v>1.6029060007826364E-4</v>
      </c>
      <c r="BL1004" s="7">
        <v>1.4157758300887638E-4</v>
      </c>
      <c r="BM1004" s="7">
        <v>1.662634411406321E-4</v>
      </c>
      <c r="BN1004" s="7">
        <v>1.543318304423119E-4</v>
      </c>
      <c r="BO1004" s="7">
        <v>1.4265068008753305E-4</v>
      </c>
      <c r="BP1004" s="7">
        <v>2.6053963076255997E-4</v>
      </c>
      <c r="BQ1004" s="7">
        <v>2.4288580020118957E-4</v>
      </c>
      <c r="BR1004" s="7">
        <v>7.4070030141987859E-4</v>
      </c>
      <c r="BS1004" s="7">
        <v>1.0652588732244232E-3</v>
      </c>
      <c r="BT1004" s="7">
        <v>6.5705102784079236E-4</v>
      </c>
      <c r="BU1004" s="7">
        <v>8.0116164468047642E-4</v>
      </c>
      <c r="BV1004" s="7">
        <v>8.1582153902882342E-4</v>
      </c>
      <c r="BW1004" s="7">
        <v>6.2021161347668987E-4</v>
      </c>
      <c r="BX1004" s="7">
        <v>5.3196040381673141E-4</v>
      </c>
      <c r="BY1004" s="7">
        <v>5.0579924886888874E-4</v>
      </c>
      <c r="BZ1004" s="7">
        <v>4.3884259605269402E-4</v>
      </c>
      <c r="CA1004" s="7">
        <v>3.4740341559117642E-4</v>
      </c>
      <c r="CB1004" s="7">
        <v>4.2853483912048485E-4</v>
      </c>
      <c r="CC1004" s="7">
        <v>3.5887067072509039E-4</v>
      </c>
      <c r="CD1004" s="7">
        <v>5.6649325490682411E-4</v>
      </c>
      <c r="CE1004" s="7">
        <v>5.8115689176857618E-4</v>
      </c>
      <c r="CF1004" s="7">
        <v>7.3030403953941306E-4</v>
      </c>
      <c r="CG1004" s="7">
        <v>9.7039756967944946E-4</v>
      </c>
      <c r="CH1004" s="7">
        <v>1.0148067401739272E-3</v>
      </c>
      <c r="CI1004" s="7">
        <v>1.1498770624251524E-3</v>
      </c>
      <c r="CJ1004" s="7">
        <v>1.5766467278362755E-3</v>
      </c>
      <c r="CK1004" s="7">
        <v>1.8487521296644098E-3</v>
      </c>
      <c r="CL1004" s="7">
        <v>1.9063801847197213E-3</v>
      </c>
      <c r="CM1004" s="7">
        <v>1.8806849951152195E-3</v>
      </c>
      <c r="CN1004" s="7">
        <v>1.6002525566226257E-3</v>
      </c>
      <c r="CO1004" s="7">
        <v>1.6288734977103292E-3</v>
      </c>
      <c r="CP1004" s="7">
        <v>1.7673059766050271E-3</v>
      </c>
      <c r="CQ1004" s="7">
        <v>1.9408672294361036E-3</v>
      </c>
      <c r="CR1004" s="7">
        <v>1.8563512560562357E-3</v>
      </c>
      <c r="CS1004" s="7">
        <v>2.5278157424240394E-3</v>
      </c>
      <c r="CT1004" s="7">
        <v>3.1957608497616553E-3</v>
      </c>
      <c r="CU1004" s="7">
        <v>2.838208053227043E-3</v>
      </c>
      <c r="CV1004" s="7">
        <v>2.9496020738348575E-3</v>
      </c>
      <c r="CW1004" s="7">
        <v>2.8198293348665636E-3</v>
      </c>
      <c r="CX1004" s="7">
        <v>3.0542482297928322E-3</v>
      </c>
      <c r="CY1004" s="7">
        <v>3.062635138139131E-3</v>
      </c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</row>
    <row r="1005" spans="1:154" x14ac:dyDescent="0.25">
      <c r="A1005" s="3" t="s">
        <v>1935</v>
      </c>
      <c r="B1005" s="4" t="s">
        <v>1936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>
        <v>4.4779735836291719E-4</v>
      </c>
      <c r="DI1005" s="7">
        <v>3.0811634044126826E-4</v>
      </c>
      <c r="DJ1005" s="7">
        <v>3.2266329036489895E-4</v>
      </c>
      <c r="DK1005" s="7">
        <v>3.3324253746216427E-4</v>
      </c>
      <c r="DL1005" s="7">
        <v>3.5629201524796334E-4</v>
      </c>
      <c r="DM1005" s="7">
        <v>3.2814524485455038E-4</v>
      </c>
      <c r="DN1005" s="7">
        <v>3.7271832388619154E-4</v>
      </c>
      <c r="DO1005" s="7">
        <v>4.1213621977002348E-4</v>
      </c>
      <c r="DP1005" s="7">
        <v>3.8989181857698735E-4</v>
      </c>
      <c r="DQ1005" s="7">
        <v>4.4551995085707262E-4</v>
      </c>
      <c r="DR1005" s="7">
        <v>4.3149699198746392E-4</v>
      </c>
      <c r="DS1005" s="7">
        <v>4.150014074672808E-4</v>
      </c>
      <c r="DT1005" s="7">
        <v>3.7734683819277677E-4</v>
      </c>
      <c r="DU1005" s="7">
        <v>4.0366416246270196E-4</v>
      </c>
      <c r="DV1005" s="7">
        <v>4.1049084425080475E-4</v>
      </c>
      <c r="DW1005" s="7">
        <v>3.3039985984718991E-4</v>
      </c>
      <c r="DX1005" s="7">
        <v>3.1593342347349012E-4</v>
      </c>
      <c r="DY1005" s="7">
        <v>3.1978332416390093E-4</v>
      </c>
      <c r="DZ1005" s="7">
        <v>2.7379518771406187E-4</v>
      </c>
      <c r="EA1005" s="7">
        <v>3.1316210412144841E-4</v>
      </c>
      <c r="EB1005" s="7">
        <v>3.1130922361974204E-4</v>
      </c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</row>
    <row r="1006" spans="1:154" x14ac:dyDescent="0.25">
      <c r="A1006" s="3" t="s">
        <v>1937</v>
      </c>
      <c r="B1006" s="4" t="s">
        <v>1938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</row>
    <row r="1007" spans="1:154" x14ac:dyDescent="0.25">
      <c r="A1007" s="3" t="s">
        <v>1939</v>
      </c>
      <c r="B1007" s="4" t="s">
        <v>1940</v>
      </c>
      <c r="C1007" s="7">
        <v>1.9073282527728283E-4</v>
      </c>
      <c r="D1007" s="7">
        <v>1.8859355320866689E-4</v>
      </c>
      <c r="E1007" s="7">
        <v>2.5947151795419949E-4</v>
      </c>
      <c r="F1007" s="7">
        <v>2.2799811827777631E-4</v>
      </c>
      <c r="G1007" s="7">
        <v>2.0674723525017326E-4</v>
      </c>
      <c r="H1007" s="7">
        <v>2.9354488088162976E-4</v>
      </c>
      <c r="I1007" s="7">
        <v>4.2253990858649563E-4</v>
      </c>
      <c r="J1007" s="7">
        <v>4.667515752670315E-4</v>
      </c>
      <c r="K1007" s="7">
        <v>5.0240763878244715E-4</v>
      </c>
      <c r="L1007" s="7">
        <v>5.91283329281998E-4</v>
      </c>
      <c r="M1007" s="7">
        <v>7.2239563217651602E-4</v>
      </c>
      <c r="N1007" s="7">
        <v>6.2171560834473646E-4</v>
      </c>
      <c r="O1007" s="7">
        <v>5.6638773827235016E-4</v>
      </c>
      <c r="P1007" s="7">
        <v>5.9344710727327922E-4</v>
      </c>
      <c r="Q1007" s="7">
        <v>6.0334507050277336E-4</v>
      </c>
      <c r="R1007" s="7">
        <v>6.13668366535904E-4</v>
      </c>
      <c r="S1007" s="7">
        <v>5.8363809246473654E-4</v>
      </c>
      <c r="T1007" s="7">
        <v>3.7906762048383306E-4</v>
      </c>
      <c r="U1007" s="7">
        <v>3.2479677393932709E-4</v>
      </c>
      <c r="V1007" s="7">
        <v>2.8274411801056934E-4</v>
      </c>
      <c r="W1007" s="7">
        <v>3.6584472026930979E-4</v>
      </c>
      <c r="X1007" s="7">
        <v>4.9684001931574282E-4</v>
      </c>
      <c r="Y1007" s="7">
        <v>4.9181971769690928E-4</v>
      </c>
      <c r="Z1007" s="7">
        <v>4.4006774469263252E-4</v>
      </c>
      <c r="AA1007" s="7">
        <v>4.2272877439216723E-4</v>
      </c>
      <c r="AB1007" s="7">
        <v>5.1049664455106013E-4</v>
      </c>
      <c r="AC1007" s="7">
        <v>5.7729849089678531E-4</v>
      </c>
      <c r="AD1007" s="7">
        <v>5.1674590151393912E-4</v>
      </c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</row>
    <row r="1008" spans="1:154" x14ac:dyDescent="0.25">
      <c r="A1008" s="3" t="s">
        <v>1941</v>
      </c>
      <c r="B1008" s="4" t="s">
        <v>1942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>
        <v>6.61409578152133E-4</v>
      </c>
      <c r="DG1008" s="7">
        <v>5.2145394105062193E-4</v>
      </c>
      <c r="DH1008" s="7">
        <v>5.0211864624695858E-4</v>
      </c>
      <c r="DI1008" s="7">
        <v>5.0479457123479106E-4</v>
      </c>
      <c r="DJ1008" s="7">
        <v>4.8972365587925831E-4</v>
      </c>
      <c r="DK1008" s="7">
        <v>5.4074712910852927E-4</v>
      </c>
      <c r="DL1008" s="7">
        <v>5.2870395956982578E-4</v>
      </c>
      <c r="DM1008" s="7">
        <v>6.4924591723231095E-4</v>
      </c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</row>
    <row r="1009" spans="1:154" x14ac:dyDescent="0.25">
      <c r="A1009" s="3" t="s">
        <v>1943</v>
      </c>
      <c r="B1009" s="4" t="s">
        <v>1944</v>
      </c>
      <c r="C1009" s="7">
        <v>1.6379181763765418E-3</v>
      </c>
      <c r="D1009" s="7">
        <v>1.5203626087545163E-3</v>
      </c>
      <c r="E1009" s="7">
        <v>1.3838575027988649E-3</v>
      </c>
      <c r="F1009" s="7">
        <v>1.3816057846753734E-3</v>
      </c>
      <c r="G1009" s="7">
        <v>1.4120674262234887E-3</v>
      </c>
      <c r="H1009" s="7">
        <v>1.3765463441154449E-3</v>
      </c>
      <c r="I1009" s="7">
        <v>1.4747546933081329E-3</v>
      </c>
      <c r="J1009" s="7">
        <v>1.8474727910990577E-3</v>
      </c>
      <c r="K1009" s="7">
        <v>1.8701229948327571E-3</v>
      </c>
      <c r="L1009" s="7">
        <v>1.9831243333483252E-3</v>
      </c>
      <c r="M1009" s="7">
        <v>1.8370500010149856E-3</v>
      </c>
      <c r="N1009" s="7">
        <v>1.9276966621631954E-3</v>
      </c>
      <c r="O1009" s="7">
        <v>1.7485909390967623E-3</v>
      </c>
      <c r="P1009" s="7">
        <v>1.6225054610949862E-3</v>
      </c>
      <c r="Q1009" s="7">
        <v>1.6040150200976131E-3</v>
      </c>
      <c r="R1009" s="7">
        <v>1.7375599480884075E-3</v>
      </c>
      <c r="S1009" s="7">
        <v>1.5394923203006432E-3</v>
      </c>
      <c r="T1009" s="7">
        <v>1.6818954141904364E-3</v>
      </c>
      <c r="U1009" s="7">
        <v>1.9209117813006888E-3</v>
      </c>
      <c r="V1009" s="7">
        <v>1.8111157162038151E-3</v>
      </c>
      <c r="W1009" s="7">
        <v>2.1500002530437821E-3</v>
      </c>
      <c r="X1009" s="7">
        <v>2.0605079425530396E-3</v>
      </c>
      <c r="Y1009" s="7">
        <v>2.1965646609397758E-3</v>
      </c>
      <c r="Z1009" s="7">
        <v>2.1422184488342783E-3</v>
      </c>
      <c r="AA1009" s="7">
        <v>1.9977606134087178E-3</v>
      </c>
      <c r="AB1009" s="7">
        <v>2.1244041866774945E-3</v>
      </c>
      <c r="AC1009" s="7">
        <v>2.1011200253559874E-3</v>
      </c>
      <c r="AD1009" s="7">
        <v>2.058684976650365E-3</v>
      </c>
      <c r="AE1009" s="7">
        <v>1.944920685919748E-3</v>
      </c>
      <c r="AF1009" s="7">
        <v>1.6880400661254597E-3</v>
      </c>
      <c r="AG1009" s="7">
        <v>1.7158032478389483E-3</v>
      </c>
      <c r="AH1009" s="7">
        <v>1.8846682462768296E-3</v>
      </c>
      <c r="AI1009" s="7">
        <v>2.2196466160249403E-3</v>
      </c>
      <c r="AJ1009" s="7">
        <v>2.4387427025480794E-3</v>
      </c>
      <c r="AK1009" s="7">
        <v>2.1101907232974897E-3</v>
      </c>
      <c r="AL1009" s="7">
        <v>1.8724449854210599E-3</v>
      </c>
      <c r="AM1009" s="7">
        <v>1.5195626772667667E-3</v>
      </c>
      <c r="AN1009" s="7">
        <v>1.518672024829008E-3</v>
      </c>
      <c r="AO1009" s="7">
        <v>1.5484791892736551E-3</v>
      </c>
      <c r="AP1009" s="7">
        <v>1.6573236996560131E-3</v>
      </c>
      <c r="AQ1009" s="7">
        <v>1.5663014222068758E-3</v>
      </c>
      <c r="AR1009" s="7">
        <v>1.5177292807275751E-3</v>
      </c>
      <c r="AS1009" s="7">
        <v>1.9161630375998978E-3</v>
      </c>
      <c r="AT1009" s="7">
        <v>2.0139872340874591E-3</v>
      </c>
      <c r="AU1009" s="7">
        <v>1.707954044205081E-3</v>
      </c>
      <c r="AV1009" s="7">
        <v>1.5673922539753008E-3</v>
      </c>
      <c r="AW1009" s="7">
        <v>1.1536030942311988E-3</v>
      </c>
      <c r="AX1009" s="7">
        <v>1.3752275453883221E-3</v>
      </c>
      <c r="AY1009" s="7">
        <v>1.2751241005424534E-3</v>
      </c>
      <c r="AZ1009" s="7">
        <v>1.133376569314132E-3</v>
      </c>
      <c r="BA1009" s="7">
        <v>9.8479943180606634E-4</v>
      </c>
      <c r="BB1009" s="7">
        <v>8.3278445509893221E-4</v>
      </c>
      <c r="BC1009" s="7">
        <v>9.0583218392025454E-4</v>
      </c>
      <c r="BD1009" s="7">
        <v>7.9009641989182281E-4</v>
      </c>
      <c r="BE1009" s="7">
        <v>8.4482311047234446E-4</v>
      </c>
      <c r="BF1009" s="7">
        <v>9.3637953859059518E-4</v>
      </c>
      <c r="BG1009" s="7">
        <v>9.7235946551560686E-4</v>
      </c>
      <c r="BH1009" s="7">
        <v>1.0560977479840046E-3</v>
      </c>
      <c r="BI1009" s="7">
        <v>1.0085799388000057E-3</v>
      </c>
      <c r="BJ1009" s="7">
        <v>8.8865638213107986E-4</v>
      </c>
      <c r="BK1009" s="7">
        <v>6.8107710438654594E-4</v>
      </c>
      <c r="BL1009" s="7">
        <v>6.6341043086816885E-4</v>
      </c>
      <c r="BM1009" s="7">
        <v>7.3066072026752938E-4</v>
      </c>
      <c r="BN1009" s="7">
        <v>6.2547063768991979E-4</v>
      </c>
      <c r="BO1009" s="7">
        <v>4.3922183558033561E-4</v>
      </c>
      <c r="BP1009" s="7">
        <v>4.4803052027460593E-4</v>
      </c>
      <c r="BQ1009" s="7">
        <v>4.6072731598721591E-4</v>
      </c>
      <c r="BR1009" s="7">
        <v>4.322477288726954E-4</v>
      </c>
      <c r="BS1009" s="7">
        <v>6.3738299199098125E-4</v>
      </c>
      <c r="BT1009" s="7">
        <v>8.88907193906889E-4</v>
      </c>
      <c r="BU1009" s="7">
        <v>1.0250223791142508E-3</v>
      </c>
      <c r="BV1009" s="7">
        <v>9.6093857567560814E-4</v>
      </c>
      <c r="BW1009" s="7">
        <v>1.2179757338399229E-3</v>
      </c>
      <c r="BX1009" s="7">
        <v>1.358326964417662E-3</v>
      </c>
      <c r="BY1009" s="7">
        <v>1.2673539704509459E-3</v>
      </c>
      <c r="BZ1009" s="7">
        <v>1.6473835128849878E-3</v>
      </c>
      <c r="CA1009" s="7">
        <v>1.5302669838988224E-3</v>
      </c>
      <c r="CB1009" s="7">
        <v>1.7751425299234675E-3</v>
      </c>
      <c r="CC1009" s="7">
        <v>1.8746295349579224E-3</v>
      </c>
      <c r="CD1009" s="7">
        <v>1.8494816994201846E-3</v>
      </c>
      <c r="CE1009" s="7">
        <v>1.9650243078452308E-3</v>
      </c>
      <c r="CF1009" s="7">
        <v>2.2239021064118288E-3</v>
      </c>
      <c r="CG1009" s="7">
        <v>2.144296345835369E-3</v>
      </c>
      <c r="CH1009" s="7">
        <v>2.2930140089397946E-3</v>
      </c>
      <c r="CI1009" s="7">
        <v>2.2594143612144216E-3</v>
      </c>
      <c r="CJ1009" s="7">
        <v>2.2858904410935992E-3</v>
      </c>
      <c r="CK1009" s="7">
        <v>2.2370713341094677E-3</v>
      </c>
      <c r="CL1009" s="7">
        <v>2.472182967519334E-3</v>
      </c>
      <c r="CM1009" s="7">
        <v>2.4548028864269651E-3</v>
      </c>
      <c r="CN1009" s="7">
        <v>2.5365711106261593E-3</v>
      </c>
      <c r="CO1009" s="7">
        <v>2.7317889047839719E-3</v>
      </c>
      <c r="CP1009" s="7">
        <v>2.8316876505214568E-3</v>
      </c>
      <c r="CQ1009" s="7">
        <v>2.9726465451534786E-3</v>
      </c>
      <c r="CR1009" s="7">
        <v>2.9603001204007843E-3</v>
      </c>
      <c r="CS1009" s="7">
        <v>2.8997771207061145E-3</v>
      </c>
      <c r="CT1009" s="7">
        <v>2.8383561353062556E-3</v>
      </c>
      <c r="CU1009" s="7">
        <v>2.8540071653518364E-3</v>
      </c>
      <c r="CV1009" s="7">
        <v>2.7644317978678798E-3</v>
      </c>
      <c r="CW1009" s="7">
        <v>3.2213273476010378E-3</v>
      </c>
      <c r="CX1009" s="7">
        <v>3.0956860482341687E-3</v>
      </c>
      <c r="CY1009" s="7">
        <v>3.0131148421837632E-3</v>
      </c>
      <c r="CZ1009" s="7">
        <v>3.0761559123112046E-3</v>
      </c>
      <c r="DA1009" s="7">
        <v>2.7734374158566526E-3</v>
      </c>
      <c r="DB1009" s="7">
        <v>2.8107896159081706E-3</v>
      </c>
      <c r="DC1009" s="7">
        <v>3.0055314082867851E-3</v>
      </c>
      <c r="DD1009" s="7">
        <v>2.914932010665441E-3</v>
      </c>
      <c r="DE1009" s="7">
        <v>3.0621605609174995E-3</v>
      </c>
      <c r="DF1009" s="7">
        <v>3.0043207596808855E-3</v>
      </c>
      <c r="DG1009" s="7">
        <v>2.9433913228658756E-3</v>
      </c>
      <c r="DH1009" s="7">
        <v>2.8404306218918094E-3</v>
      </c>
      <c r="DI1009" s="7">
        <v>2.9312041295557695E-3</v>
      </c>
      <c r="DJ1009" s="7">
        <v>2.9583388851878709E-3</v>
      </c>
      <c r="DK1009" s="7">
        <v>2.9664269015447493E-3</v>
      </c>
      <c r="DL1009" s="7">
        <v>2.8680737617752445E-3</v>
      </c>
      <c r="DM1009" s="7">
        <v>2.8812497390286649E-3</v>
      </c>
      <c r="DN1009" s="7">
        <v>2.8648780962712427E-3</v>
      </c>
      <c r="DO1009" s="7">
        <v>2.8699867019365628E-3</v>
      </c>
      <c r="DP1009" s="7">
        <v>2.886757748563049E-3</v>
      </c>
      <c r="DQ1009" s="7">
        <v>2.9106706338203198E-3</v>
      </c>
      <c r="DR1009" s="7">
        <v>2.8746398646347167E-3</v>
      </c>
      <c r="DS1009" s="7">
        <v>3.1325762418022108E-3</v>
      </c>
      <c r="DT1009" s="7">
        <v>3.0437412697867268E-3</v>
      </c>
      <c r="DU1009" s="7">
        <v>3.1185597063916205E-3</v>
      </c>
      <c r="DV1009" s="7">
        <v>3.646760961490469E-3</v>
      </c>
      <c r="DW1009" s="7">
        <v>3.3961852500212727E-3</v>
      </c>
      <c r="DX1009" s="7">
        <v>3.3069704453839548E-3</v>
      </c>
      <c r="DY1009" s="7">
        <v>3.1373836205009016E-3</v>
      </c>
      <c r="DZ1009" s="7">
        <v>3.0988255095841708E-3</v>
      </c>
      <c r="EA1009" s="7">
        <v>3.0353142488108785E-3</v>
      </c>
      <c r="EB1009" s="7">
        <v>2.9453090669965027E-3</v>
      </c>
      <c r="EC1009" s="7">
        <v>2.8726196924518999E-3</v>
      </c>
      <c r="ED1009" s="7">
        <v>3.1656565276811516E-3</v>
      </c>
      <c r="EE1009" s="7">
        <v>3.1357669218183624E-3</v>
      </c>
      <c r="EF1009" s="7">
        <v>3.3878370841644947E-3</v>
      </c>
      <c r="EG1009" s="7">
        <v>2.9530294868395841E-3</v>
      </c>
      <c r="EH1009" s="7">
        <v>3.2075634118382463E-3</v>
      </c>
      <c r="EI1009" s="7">
        <v>3.3762431886458768E-3</v>
      </c>
      <c r="EJ1009" s="7">
        <v>4.0247752577690305E-3</v>
      </c>
      <c r="EK1009" s="7">
        <v>3.8099135636073377E-3</v>
      </c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</row>
    <row r="1010" spans="1:154" x14ac:dyDescent="0.25">
      <c r="A1010" s="3" t="s">
        <v>1945</v>
      </c>
      <c r="B1010" s="4" t="s">
        <v>1946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>
        <v>9.0842744863082735E-5</v>
      </c>
      <c r="BM1010" s="7">
        <v>8.5018711862899714E-5</v>
      </c>
      <c r="BN1010" s="7">
        <v>9.35673236375594E-5</v>
      </c>
      <c r="BO1010" s="7">
        <v>9.0724963978013333E-5</v>
      </c>
      <c r="BP1010" s="7">
        <v>6.3724790371031659E-5</v>
      </c>
      <c r="BQ1010" s="7">
        <v>6.5851780070337959E-5</v>
      </c>
      <c r="BR1010" s="7">
        <v>6.79301031896886E-5</v>
      </c>
      <c r="BS1010" s="7">
        <v>9.8054212351705034E-5</v>
      </c>
      <c r="BT1010" s="7">
        <v>1.2148878257578143E-4</v>
      </c>
      <c r="BU1010" s="7">
        <v>1.3168757343457157E-4</v>
      </c>
      <c r="BV1010" s="7">
        <v>1.3456375100267813E-4</v>
      </c>
      <c r="BW1010" s="7">
        <v>1.5956469755157716E-4</v>
      </c>
      <c r="BX1010" s="7">
        <v>1.6294145456404149E-4</v>
      </c>
      <c r="BY1010" s="7">
        <v>2.4234093327149601E-4</v>
      </c>
      <c r="BZ1010" s="7">
        <v>2.9482513241094237E-4</v>
      </c>
      <c r="CA1010" s="7">
        <v>2.8554024978206567E-4</v>
      </c>
      <c r="CB1010" s="7">
        <v>2.7104486232741966E-4</v>
      </c>
      <c r="CC1010" s="7">
        <v>3.2587380306261008E-4</v>
      </c>
      <c r="CD1010" s="7">
        <v>3.0765663777408838E-4</v>
      </c>
      <c r="CE1010" s="7">
        <v>3.0492007188559343E-4</v>
      </c>
      <c r="CF1010" s="7">
        <v>3.2124325261594555E-4</v>
      </c>
      <c r="CG1010" s="7">
        <v>3.7384489103553428E-4</v>
      </c>
      <c r="CH1010" s="7">
        <v>3.6413594717660161E-4</v>
      </c>
      <c r="CI1010" s="7">
        <v>3.4338926845267647E-4</v>
      </c>
      <c r="CJ1010" s="7">
        <v>3.2975827127548757E-4</v>
      </c>
      <c r="CK1010" s="7">
        <v>3.5121796929227223E-4</v>
      </c>
      <c r="CL1010" s="7">
        <v>3.6349523436462165E-4</v>
      </c>
      <c r="CM1010" s="7">
        <v>3.7932215978078075E-4</v>
      </c>
      <c r="CN1010" s="7">
        <v>3.9296354214720216E-4</v>
      </c>
      <c r="CO1010" s="7">
        <v>4.0358483955994909E-4</v>
      </c>
      <c r="CP1010" s="7">
        <v>3.9492741026250051E-4</v>
      </c>
      <c r="CQ1010" s="7">
        <v>3.8562732577548465E-4</v>
      </c>
      <c r="CR1010" s="7">
        <v>3.8576383621045099E-4</v>
      </c>
      <c r="CS1010" s="7">
        <v>4.0245424456667763E-4</v>
      </c>
      <c r="CT1010" s="7">
        <v>3.8735203119684869E-4</v>
      </c>
      <c r="CU1010" s="7">
        <v>4.2459869536290846E-4</v>
      </c>
      <c r="CV1010" s="7">
        <v>4.348393175033485E-4</v>
      </c>
      <c r="CW1010" s="7">
        <v>4.2462939685700986E-4</v>
      </c>
      <c r="CX1010" s="7">
        <v>4.4301213899596616E-4</v>
      </c>
      <c r="CY1010" s="7">
        <v>4.0663492171932479E-4</v>
      </c>
      <c r="CZ1010" s="7">
        <v>4.4497004740821591E-4</v>
      </c>
      <c r="DA1010" s="7">
        <v>5.0010142839321443E-4</v>
      </c>
      <c r="DB1010" s="7">
        <v>5.2098825572430708E-4</v>
      </c>
      <c r="DC1010" s="7">
        <v>5.8053077744722346E-4</v>
      </c>
      <c r="DD1010" s="7">
        <v>6.439965912679739E-4</v>
      </c>
      <c r="DE1010" s="7">
        <v>5.7745152567101441E-4</v>
      </c>
      <c r="DF1010" s="7">
        <v>5.8741122743877661E-4</v>
      </c>
      <c r="DG1010" s="7">
        <v>5.8131203393231644E-4</v>
      </c>
      <c r="DH1010" s="7">
        <v>6.3393337117807454E-4</v>
      </c>
      <c r="DI1010" s="7">
        <v>5.744563347089178E-4</v>
      </c>
      <c r="DJ1010" s="7">
        <v>6.0844208226819871E-4</v>
      </c>
      <c r="DK1010" s="7">
        <v>5.5886243446695593E-4</v>
      </c>
      <c r="DL1010" s="7">
        <v>5.6850887418829295E-4</v>
      </c>
      <c r="DM1010" s="7">
        <v>5.9624196682539769E-4</v>
      </c>
      <c r="DN1010" s="7">
        <v>6.1444458103679985E-4</v>
      </c>
      <c r="DO1010" s="7">
        <v>6.0348999012947485E-4</v>
      </c>
      <c r="DP1010" s="7">
        <v>5.5994359409199861E-4</v>
      </c>
      <c r="DQ1010" s="7">
        <v>5.710854365092409E-4</v>
      </c>
      <c r="DR1010" s="7">
        <v>6.1222640922718274E-4</v>
      </c>
      <c r="DS1010" s="7">
        <v>6.4412565309023549E-4</v>
      </c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</row>
    <row r="1011" spans="1:154" x14ac:dyDescent="0.25">
      <c r="A1011" s="3" t="s">
        <v>1947</v>
      </c>
      <c r="B1011" s="4" t="s">
        <v>1948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>
        <v>6.514353160857753E-4</v>
      </c>
      <c r="EH1011" s="7">
        <v>4.8724468187397868E-4</v>
      </c>
      <c r="EI1011" s="7">
        <v>5.7918152997132606E-4</v>
      </c>
      <c r="EJ1011" s="7">
        <v>7.2097615242599816E-4</v>
      </c>
      <c r="EK1011" s="7">
        <v>5.9625132920970822E-4</v>
      </c>
      <c r="EL1011" s="7">
        <v>8.3611930826096837E-4</v>
      </c>
      <c r="EM1011" s="7">
        <v>7.7965610230933135E-4</v>
      </c>
      <c r="EN1011" s="7">
        <v>7.1045945341857242E-4</v>
      </c>
      <c r="EO1011" s="7">
        <v>7.0486314688383671E-4</v>
      </c>
      <c r="EP1011" s="7">
        <v>8.2463267616491285E-4</v>
      </c>
      <c r="EQ1011" s="7">
        <v>8.0970958796489642E-4</v>
      </c>
      <c r="ER1011" s="7">
        <v>8.7312324474734312E-4</v>
      </c>
      <c r="ES1011" s="7">
        <v>8.7096806347102928E-4</v>
      </c>
      <c r="ET1011" s="7">
        <v>8.4977163164834803E-4</v>
      </c>
      <c r="EU1011" s="7">
        <v>1.0875578892417909E-3</v>
      </c>
      <c r="EV1011" s="7">
        <v>1.0753849275187452E-3</v>
      </c>
      <c r="EW1011" s="7">
        <v>1.0767083713415803E-3</v>
      </c>
      <c r="EX1011" s="7">
        <v>1.1405578752439194E-3</v>
      </c>
    </row>
    <row r="1012" spans="1:154" x14ac:dyDescent="0.25">
      <c r="A1012" s="3" t="s">
        <v>1949</v>
      </c>
      <c r="B1012" s="4" t="s">
        <v>1950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>
        <v>5.1199814193172283E-4</v>
      </c>
      <c r="Z1012" s="7">
        <v>3.1065253879882101E-4</v>
      </c>
      <c r="AA1012" s="7">
        <v>2.8849458821117663E-4</v>
      </c>
      <c r="AB1012" s="7">
        <v>2.9627177082444038E-4</v>
      </c>
      <c r="AC1012" s="7">
        <v>3.4295185898709942E-4</v>
      </c>
      <c r="AD1012" s="7">
        <v>3.249802313881241E-4</v>
      </c>
      <c r="AE1012" s="7">
        <v>3.6817255410180442E-4</v>
      </c>
      <c r="AF1012" s="7">
        <v>3.5924963072004896E-4</v>
      </c>
      <c r="AG1012" s="7">
        <v>3.5760601667251981E-4</v>
      </c>
      <c r="AH1012" s="7">
        <v>3.3940599552000029E-4</v>
      </c>
      <c r="AI1012" s="7">
        <v>2.5307996755584341E-4</v>
      </c>
      <c r="AJ1012" s="7">
        <v>3.3327469463183859E-4</v>
      </c>
      <c r="AK1012" s="7">
        <v>3.8387459415476779E-4</v>
      </c>
      <c r="AL1012" s="7">
        <v>3.4909648028202782E-4</v>
      </c>
      <c r="AM1012" s="7">
        <v>4.0920211101261138E-4</v>
      </c>
      <c r="AN1012" s="7">
        <v>4.7915222734559623E-4</v>
      </c>
      <c r="AO1012" s="7">
        <v>5.8421891532819655E-4</v>
      </c>
      <c r="AP1012" s="7">
        <v>5.3298378584795897E-4</v>
      </c>
      <c r="AQ1012" s="7">
        <v>5.1402914376171515E-4</v>
      </c>
      <c r="AR1012" s="7">
        <v>5.6515778845809433E-4</v>
      </c>
      <c r="AS1012" s="7">
        <v>6.2219740528849515E-4</v>
      </c>
      <c r="AT1012" s="7">
        <v>7.1579939325820447E-4</v>
      </c>
      <c r="AU1012" s="7">
        <v>7.9608207701025899E-4</v>
      </c>
      <c r="AV1012" s="7">
        <v>8.1687628179990136E-4</v>
      </c>
      <c r="AW1012" s="7">
        <v>7.0879046903545343E-4</v>
      </c>
      <c r="AX1012" s="7">
        <v>6.6715605048667996E-4</v>
      </c>
      <c r="AY1012" s="7">
        <v>5.7197024948481799E-4</v>
      </c>
      <c r="AZ1012" s="7">
        <v>5.369550491588302E-4</v>
      </c>
      <c r="BA1012" s="7">
        <v>7.4722379538355479E-4</v>
      </c>
      <c r="BB1012" s="7">
        <v>7.6678522364128396E-4</v>
      </c>
      <c r="BC1012" s="7">
        <v>7.1674058686611191E-4</v>
      </c>
      <c r="BD1012" s="7">
        <v>6.5350772242466566E-4</v>
      </c>
      <c r="BE1012" s="7">
        <v>4.0615554884546024E-4</v>
      </c>
      <c r="BF1012" s="7">
        <v>4.0147437453434714E-4</v>
      </c>
      <c r="BG1012" s="7">
        <v>3.3991788090727867E-4</v>
      </c>
      <c r="BH1012" s="7">
        <v>2.9090718927711554E-4</v>
      </c>
      <c r="BI1012" s="7">
        <v>5.8111370100576566E-4</v>
      </c>
      <c r="BJ1012" s="7">
        <v>5.7517191235124997E-4</v>
      </c>
      <c r="BK1012" s="7">
        <v>5.2201804354132556E-4</v>
      </c>
      <c r="BL1012" s="7">
        <v>4.1271230385328284E-4</v>
      </c>
      <c r="BM1012" s="7">
        <v>4.622912343656162E-4</v>
      </c>
      <c r="BN1012" s="7">
        <v>4.5298693529884185E-4</v>
      </c>
      <c r="BO1012" s="7">
        <v>3.0920795642200543E-4</v>
      </c>
      <c r="BP1012" s="7">
        <v>5.7383028357338298E-4</v>
      </c>
      <c r="BQ1012" s="7">
        <v>8.0998544447197121E-4</v>
      </c>
      <c r="BR1012" s="7">
        <v>8.3263671009587152E-4</v>
      </c>
      <c r="BS1012" s="7">
        <v>5.9983071607062075E-4</v>
      </c>
      <c r="BT1012" s="7">
        <v>4.9293636012019714E-4</v>
      </c>
      <c r="BU1012" s="7">
        <v>3.8075787272520955E-4</v>
      </c>
      <c r="BV1012" s="7">
        <v>1.4923418686947184E-4</v>
      </c>
      <c r="BW1012" s="7">
        <v>2.2735465284249299E-4</v>
      </c>
      <c r="BX1012" s="7">
        <v>1.9768542744206635E-4</v>
      </c>
      <c r="BY1012" s="7">
        <v>2.4284086122904665E-4</v>
      </c>
      <c r="BZ1012" s="7">
        <v>4.0092653723511747E-4</v>
      </c>
      <c r="CA1012" s="7">
        <v>5.6698020040561465E-4</v>
      </c>
      <c r="CB1012" s="7">
        <v>8.1722688721281298E-4</v>
      </c>
      <c r="CC1012" s="7">
        <v>6.4196552764728837E-4</v>
      </c>
      <c r="CD1012" s="7">
        <v>6.7409703823360445E-4</v>
      </c>
      <c r="CE1012" s="7">
        <v>6.1026554001274147E-4</v>
      </c>
      <c r="CF1012" s="7">
        <v>5.3716228342490788E-4</v>
      </c>
      <c r="CG1012" s="7">
        <v>4.1677165137882813E-4</v>
      </c>
      <c r="CH1012" s="7">
        <v>3.5370534467765502E-4</v>
      </c>
      <c r="CI1012" s="7">
        <v>5.9883097873772873E-4</v>
      </c>
      <c r="CJ1012" s="7">
        <v>7.9730646279808763E-4</v>
      </c>
      <c r="CK1012" s="7">
        <v>8.6661551518795669E-4</v>
      </c>
      <c r="CL1012" s="7">
        <v>5.9621587803209038E-4</v>
      </c>
      <c r="CM1012" s="7">
        <v>7.2216487791895571E-4</v>
      </c>
      <c r="CN1012" s="7">
        <v>5.7446041344516618E-4</v>
      </c>
      <c r="CO1012" s="7">
        <v>6.1102982910056134E-4</v>
      </c>
      <c r="CP1012" s="7">
        <v>7.3971004862878294E-4</v>
      </c>
      <c r="CQ1012" s="7">
        <v>5.5070049629157175E-4</v>
      </c>
      <c r="CR1012" s="7">
        <v>7.0895159585544786E-4</v>
      </c>
      <c r="CS1012" s="7">
        <v>5.4859883281974488E-4</v>
      </c>
      <c r="CT1012" s="7">
        <v>4.5583993321708958E-4</v>
      </c>
      <c r="CU1012" s="7">
        <v>3.7491442964120484E-4</v>
      </c>
      <c r="CV1012" s="7">
        <v>4.3171688070152181E-4</v>
      </c>
      <c r="CW1012" s="7">
        <v>3.7276030663724649E-4</v>
      </c>
      <c r="CX1012" s="7">
        <v>3.6284709464981209E-4</v>
      </c>
      <c r="CY1012" s="7">
        <v>2.3943414609400052E-4</v>
      </c>
      <c r="CZ1012" s="7">
        <v>1.7412500874139359E-4</v>
      </c>
      <c r="DA1012" s="7">
        <v>2.352580801185098E-4</v>
      </c>
      <c r="DB1012" s="7">
        <v>2.9437934037274198E-4</v>
      </c>
      <c r="DC1012" s="7">
        <v>2.0657880217331268E-4</v>
      </c>
      <c r="DD1012" s="7">
        <v>2.0949021395797365E-4</v>
      </c>
      <c r="DE1012" s="7">
        <v>3.1808233661067029E-4</v>
      </c>
      <c r="DF1012" s="7">
        <v>3.5104036121415418E-4</v>
      </c>
      <c r="DG1012" s="7">
        <v>3.147478175808279E-4</v>
      </c>
      <c r="DH1012" s="7">
        <v>3.7912027786918907E-4</v>
      </c>
      <c r="DI1012" s="7">
        <v>3.397521725679826E-4</v>
      </c>
      <c r="DJ1012" s="7">
        <v>3.7818005843003955E-4</v>
      </c>
      <c r="DK1012" s="7">
        <v>5.3505154601439454E-4</v>
      </c>
      <c r="DL1012" s="7">
        <v>4.99146489099319E-4</v>
      </c>
      <c r="DM1012" s="7">
        <v>7.2454908804340688E-4</v>
      </c>
      <c r="DN1012" s="7">
        <v>6.776272098169792E-4</v>
      </c>
      <c r="DO1012" s="7">
        <v>7.1255742494897266E-4</v>
      </c>
      <c r="DP1012" s="7">
        <v>8.1857080115351009E-4</v>
      </c>
      <c r="DQ1012" s="7">
        <v>6.1142501404645006E-4</v>
      </c>
      <c r="DR1012" s="7">
        <v>6.7373643321358109E-4</v>
      </c>
      <c r="DS1012" s="7">
        <v>5.6579805869005082E-4</v>
      </c>
      <c r="DT1012" s="7">
        <v>4.907026748698219E-4</v>
      </c>
      <c r="DU1012" s="7">
        <v>5.9940449779873387E-4</v>
      </c>
      <c r="DV1012" s="7">
        <v>7.1168523286799809E-4</v>
      </c>
      <c r="DW1012" s="7">
        <v>7.4209150972264241E-4</v>
      </c>
      <c r="DX1012" s="7">
        <v>8.4182986477136096E-4</v>
      </c>
      <c r="DY1012" s="7">
        <v>7.7530604209187948E-4</v>
      </c>
      <c r="DZ1012" s="7">
        <v>7.4829247561538801E-4</v>
      </c>
      <c r="EA1012" s="7">
        <v>8.5743714528460266E-4</v>
      </c>
      <c r="EB1012" s="7">
        <v>9.3063659861275538E-4</v>
      </c>
      <c r="EC1012" s="7">
        <v>9.5383083221767847E-4</v>
      </c>
      <c r="ED1012" s="7">
        <v>1.0547210325333376E-3</v>
      </c>
      <c r="EE1012" s="7">
        <v>1.0490091443100913E-3</v>
      </c>
      <c r="EF1012" s="7">
        <v>1.0107883917672969E-3</v>
      </c>
      <c r="EG1012" s="7">
        <v>9.9805016368739686E-4</v>
      </c>
      <c r="EH1012" s="7">
        <v>6.5056690652230144E-4</v>
      </c>
      <c r="EI1012" s="7">
        <v>5.0527045896920655E-4</v>
      </c>
      <c r="EJ1012" s="7">
        <v>4.4064583012197282E-4</v>
      </c>
      <c r="EK1012" s="7">
        <v>6.1802106593321869E-4</v>
      </c>
      <c r="EL1012" s="7">
        <v>6.4715621323432372E-4</v>
      </c>
      <c r="EM1012" s="7">
        <v>5.0389096664987538E-4</v>
      </c>
      <c r="EN1012" s="7">
        <v>5.2873893289886553E-4</v>
      </c>
      <c r="EO1012" s="7">
        <v>6.7653143658134276E-4</v>
      </c>
      <c r="EP1012" s="7">
        <v>7.695465482008652E-4</v>
      </c>
      <c r="EQ1012" s="7">
        <v>9.4738398100722879E-4</v>
      </c>
      <c r="ER1012" s="7">
        <v>9.3522196248279807E-4</v>
      </c>
      <c r="ES1012" s="7">
        <v>6.2552902044784784E-4</v>
      </c>
      <c r="ET1012" s="7">
        <v>6.1055593898870291E-4</v>
      </c>
      <c r="EU1012" s="7">
        <v>6.4223610373282205E-4</v>
      </c>
      <c r="EV1012" s="7">
        <v>5.8237989873148968E-4</v>
      </c>
      <c r="EW1012" s="7">
        <v>5.1912433645336467E-4</v>
      </c>
      <c r="EX1012" s="7">
        <v>4.3285756678911123E-4</v>
      </c>
    </row>
    <row r="1013" spans="1:154" x14ac:dyDescent="0.25">
      <c r="A1013" s="3" t="s">
        <v>1951</v>
      </c>
      <c r="B1013" s="4" t="s">
        <v>1952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</row>
    <row r="1014" spans="1:154" x14ac:dyDescent="0.25">
      <c r="A1014" s="3" t="s">
        <v>1953</v>
      </c>
      <c r="B1014" s="4" t="s">
        <v>1954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>
        <v>6.0537844326504647E-4</v>
      </c>
      <c r="BJ1014" s="7">
        <v>1.3828293150281469E-3</v>
      </c>
      <c r="BK1014" s="7">
        <v>2.3027083956041481E-3</v>
      </c>
      <c r="BL1014" s="7">
        <v>1.9096697139691684E-3</v>
      </c>
      <c r="BM1014" s="7">
        <v>2.6335275258848731E-3</v>
      </c>
      <c r="BN1014" s="7">
        <v>4.3448044911270894E-3</v>
      </c>
      <c r="BO1014" s="7">
        <v>8.4579534954591258E-3</v>
      </c>
      <c r="BP1014" s="7">
        <v>1.4161779598231946E-2</v>
      </c>
      <c r="BQ1014" s="7">
        <v>1.5995453689261412E-2</v>
      </c>
      <c r="BR1014" s="7">
        <v>1.4078955298456987E-2</v>
      </c>
      <c r="BS1014" s="7">
        <v>1.1269754418759499E-2</v>
      </c>
      <c r="BT1014" s="7">
        <v>6.6030079144706495E-3</v>
      </c>
      <c r="BU1014" s="7">
        <v>5.2449455695344968E-3</v>
      </c>
      <c r="BV1014" s="7">
        <v>3.9613694628209241E-3</v>
      </c>
      <c r="BW1014" s="7">
        <v>3.3127322151960239E-3</v>
      </c>
      <c r="BX1014" s="7">
        <v>2.5848316999650608E-3</v>
      </c>
      <c r="BY1014" s="7">
        <v>3.3595771030071626E-3</v>
      </c>
      <c r="BZ1014" s="7">
        <v>3.953863165530893E-3</v>
      </c>
      <c r="CA1014" s="7">
        <v>3.0755018815268303E-3</v>
      </c>
      <c r="CB1014" s="7">
        <v>3.7230233927584553E-3</v>
      </c>
      <c r="CC1014" s="7">
        <v>3.5348641459420184E-3</v>
      </c>
      <c r="CD1014" s="7">
        <v>2.9296606712419463E-3</v>
      </c>
      <c r="CE1014" s="7">
        <v>2.8669883617785043E-3</v>
      </c>
      <c r="CF1014" s="7">
        <v>2.881359765283714E-3</v>
      </c>
      <c r="CG1014" s="7">
        <v>2.7835395676205051E-3</v>
      </c>
      <c r="CH1014" s="7">
        <v>2.516820583632061E-3</v>
      </c>
      <c r="CI1014" s="7">
        <v>2.3950241684160111E-3</v>
      </c>
      <c r="CJ1014" s="7">
        <v>2.109972281995766E-3</v>
      </c>
      <c r="CK1014" s="7">
        <v>2.3290103560794934E-3</v>
      </c>
      <c r="CL1014" s="7">
        <v>2.6344643744804193E-3</v>
      </c>
      <c r="CM1014" s="7">
        <v>2.5376543136687662E-3</v>
      </c>
      <c r="CN1014" s="7">
        <v>2.6236503833789657E-3</v>
      </c>
      <c r="CO1014" s="7">
        <v>2.1788400988053077E-3</v>
      </c>
      <c r="CP1014" s="7">
        <v>2.2156094209652842E-3</v>
      </c>
      <c r="CQ1014" s="7">
        <v>2.3509939093110427E-3</v>
      </c>
      <c r="CR1014" s="7">
        <v>1.898197653882998E-3</v>
      </c>
      <c r="CS1014" s="7">
        <v>2.1175140661071042E-3</v>
      </c>
      <c r="CT1014" s="7">
        <v>2.8971983633635737E-3</v>
      </c>
      <c r="CU1014" s="7">
        <v>3.5319265455030042E-3</v>
      </c>
      <c r="CV1014" s="7">
        <v>2.7248735103579886E-3</v>
      </c>
      <c r="CW1014" s="7">
        <v>3.2357052074340168E-3</v>
      </c>
      <c r="CX1014" s="7">
        <v>3.993240001230235E-3</v>
      </c>
      <c r="CY1014" s="7">
        <v>3.9139656454639064E-3</v>
      </c>
      <c r="CZ1014" s="7">
        <v>3.6887136713435061E-3</v>
      </c>
      <c r="DA1014" s="7">
        <v>3.5844436169953815E-3</v>
      </c>
      <c r="DB1014" s="7">
        <v>3.0514353217726761E-3</v>
      </c>
      <c r="DC1014" s="7">
        <v>3.1401729370812989E-3</v>
      </c>
      <c r="DD1014" s="7">
        <v>2.7932211263409822E-3</v>
      </c>
      <c r="DE1014" s="7">
        <v>2.8096719301419896E-3</v>
      </c>
      <c r="DF1014" s="7">
        <v>2.6387451304044998E-3</v>
      </c>
      <c r="DG1014" s="7">
        <v>2.3633059126229846E-3</v>
      </c>
      <c r="DH1014" s="7">
        <v>2.205668233694732E-3</v>
      </c>
      <c r="DI1014" s="7">
        <v>1.9911288250849214E-3</v>
      </c>
      <c r="DJ1014" s="7">
        <v>1.8043351405540912E-3</v>
      </c>
      <c r="DK1014" s="7">
        <v>2.093152646123649E-3</v>
      </c>
      <c r="DL1014" s="7">
        <v>2.3023377909690483E-3</v>
      </c>
      <c r="DM1014" s="7">
        <v>2.3693525999706551E-3</v>
      </c>
      <c r="DN1014" s="7">
        <v>2.5064739113169724E-3</v>
      </c>
      <c r="DO1014" s="7">
        <v>2.3340129495840194E-3</v>
      </c>
      <c r="DP1014" s="7">
        <v>2.316983104114797E-3</v>
      </c>
      <c r="DQ1014" s="7">
        <v>2.3293580603837849E-3</v>
      </c>
      <c r="DR1014" s="7">
        <v>2.3164178425112507E-3</v>
      </c>
      <c r="DS1014" s="7">
        <v>2.1810494900774461E-3</v>
      </c>
      <c r="DT1014" s="7">
        <v>1.9549853891723491E-3</v>
      </c>
      <c r="DU1014" s="7">
        <v>1.9481652113541683E-3</v>
      </c>
      <c r="DV1014" s="7">
        <v>2.0490382925772615E-3</v>
      </c>
      <c r="DW1014" s="7">
        <v>2.7033574186696671E-3</v>
      </c>
      <c r="DX1014" s="7">
        <v>2.9667682815518841E-3</v>
      </c>
      <c r="DY1014" s="7">
        <v>3.046647970348983E-3</v>
      </c>
      <c r="DZ1014" s="7">
        <v>3.1208551621054173E-3</v>
      </c>
      <c r="EA1014" s="7">
        <v>3.2443397032206303E-3</v>
      </c>
      <c r="EB1014" s="7">
        <v>3.5643542736660677E-3</v>
      </c>
      <c r="EC1014" s="7">
        <v>3.4575026977859071E-3</v>
      </c>
      <c r="ED1014" s="7">
        <v>3.2492082492302657E-3</v>
      </c>
      <c r="EE1014" s="7">
        <v>3.528426761292227E-3</v>
      </c>
      <c r="EF1014" s="7">
        <v>4.0068354669580497E-3</v>
      </c>
      <c r="EG1014" s="7">
        <v>3.2866989460639084E-3</v>
      </c>
      <c r="EH1014" s="7">
        <v>2.4730634657473467E-3</v>
      </c>
      <c r="EI1014" s="7">
        <v>2.4370913694755489E-3</v>
      </c>
      <c r="EJ1014" s="7">
        <v>1.7283250615457806E-3</v>
      </c>
      <c r="EK1014" s="7">
        <v>1.6349542641349063E-3</v>
      </c>
      <c r="EL1014" s="7">
        <v>1.9727287583521762E-3</v>
      </c>
      <c r="EM1014" s="7">
        <v>1.9337217244303241E-3</v>
      </c>
      <c r="EN1014" s="7">
        <v>1.7145684110413085E-3</v>
      </c>
      <c r="EO1014" s="7">
        <v>1.5153875788216033E-3</v>
      </c>
      <c r="EP1014" s="7">
        <v>1.262652563864109E-3</v>
      </c>
      <c r="EQ1014" s="7">
        <v>1.0647463449494057E-3</v>
      </c>
      <c r="ER1014" s="7"/>
      <c r="ES1014" s="7"/>
      <c r="ET1014" s="7"/>
      <c r="EU1014" s="7"/>
      <c r="EV1014" s="7"/>
      <c r="EW1014" s="7"/>
      <c r="EX1014" s="7"/>
    </row>
    <row r="1015" spans="1:154" x14ac:dyDescent="0.25">
      <c r="A1015" s="3" t="s">
        <v>1955</v>
      </c>
      <c r="B1015" s="4" t="s">
        <v>1956</v>
      </c>
      <c r="C1015" s="7">
        <v>5.0004502186626061E-4</v>
      </c>
      <c r="D1015" s="7">
        <v>5.3264455366197031E-4</v>
      </c>
      <c r="E1015" s="7">
        <v>3.907353371420175E-4</v>
      </c>
      <c r="F1015" s="7">
        <v>4.3905588904208191E-4</v>
      </c>
      <c r="G1015" s="7">
        <v>4.3742365409660228E-4</v>
      </c>
      <c r="H1015" s="7">
        <v>5.2184250086026701E-4</v>
      </c>
      <c r="I1015" s="7">
        <v>5.330025876508558E-4</v>
      </c>
      <c r="J1015" s="7">
        <v>6.0751722582670653E-4</v>
      </c>
      <c r="K1015" s="7">
        <v>7.1234817675059595E-4</v>
      </c>
      <c r="L1015" s="7">
        <v>7.8742171717474793E-4</v>
      </c>
      <c r="M1015" s="7">
        <v>6.8029223602705108E-4</v>
      </c>
      <c r="N1015" s="7">
        <v>7.3468915066183702E-4</v>
      </c>
      <c r="O1015" s="7">
        <v>8.5497756075976039E-4</v>
      </c>
      <c r="P1015" s="7">
        <v>9.7465092244335193E-4</v>
      </c>
      <c r="Q1015" s="7">
        <v>9.5596858343496285E-4</v>
      </c>
      <c r="R1015" s="7">
        <v>8.8246922396814957E-4</v>
      </c>
      <c r="S1015" s="7">
        <v>9.4685136352425938E-4</v>
      </c>
      <c r="T1015" s="7">
        <v>9.2914081824435992E-4</v>
      </c>
      <c r="U1015" s="7">
        <v>9.7397944735302933E-4</v>
      </c>
      <c r="V1015" s="7">
        <v>1.2723154722071594E-3</v>
      </c>
      <c r="W1015" s="7">
        <v>1.1731746057190605E-3</v>
      </c>
      <c r="X1015" s="7">
        <v>1.2268369534758638E-3</v>
      </c>
      <c r="Y1015" s="7">
        <v>1.6297670300742975E-3</v>
      </c>
      <c r="Z1015" s="7">
        <v>1.4363020928230765E-3</v>
      </c>
      <c r="AA1015" s="7">
        <v>1.7384274293863098E-3</v>
      </c>
      <c r="AB1015" s="7">
        <v>1.7218014255649006E-3</v>
      </c>
      <c r="AC1015" s="7">
        <v>1.3762314381571821E-3</v>
      </c>
      <c r="AD1015" s="7">
        <v>1.04110702995491E-3</v>
      </c>
      <c r="AE1015" s="7">
        <v>1.1655873822498102E-3</v>
      </c>
      <c r="AF1015" s="7">
        <v>9.5583041928677312E-4</v>
      </c>
      <c r="AG1015" s="7">
        <v>8.2139698394256854E-4</v>
      </c>
      <c r="AH1015" s="7">
        <v>7.0720952091517567E-4</v>
      </c>
      <c r="AI1015" s="7">
        <v>5.8765161677637662E-4</v>
      </c>
      <c r="AJ1015" s="7">
        <v>5.8591792008116082E-4</v>
      </c>
      <c r="AK1015" s="7">
        <v>6.4033110162988838E-4</v>
      </c>
      <c r="AL1015" s="7">
        <v>5.9874737301525991E-4</v>
      </c>
      <c r="AM1015" s="7">
        <v>6.6835533619508808E-4</v>
      </c>
      <c r="AN1015" s="7">
        <v>7.1170451449077872E-4</v>
      </c>
      <c r="AO1015" s="7">
        <v>7.9477500897876809E-4</v>
      </c>
      <c r="AP1015" s="7">
        <v>1.0748802354940631E-3</v>
      </c>
      <c r="AQ1015" s="7">
        <v>1.1523315347837129E-3</v>
      </c>
      <c r="AR1015" s="7">
        <v>1.145044812469146E-3</v>
      </c>
      <c r="AS1015" s="7">
        <v>1.1445031807289945E-3</v>
      </c>
      <c r="AT1015" s="7">
        <v>1.1539914433238432E-3</v>
      </c>
      <c r="AU1015" s="7">
        <v>8.8574162580522828E-4</v>
      </c>
      <c r="AV1015" s="7">
        <v>7.7366323573184557E-4</v>
      </c>
      <c r="AW1015" s="7">
        <v>9.3484005899627221E-4</v>
      </c>
      <c r="AX1015" s="7">
        <v>9.2025830774643594E-4</v>
      </c>
      <c r="AY1015" s="7">
        <v>1.0604556086744343E-3</v>
      </c>
      <c r="AZ1015" s="7">
        <v>7.9845064286493557E-4</v>
      </c>
      <c r="BA1015" s="7">
        <v>7.2971075602998846E-4</v>
      </c>
      <c r="BB1015" s="7">
        <v>7.088332783613076E-4</v>
      </c>
      <c r="BC1015" s="7">
        <v>6.8620345344787769E-4</v>
      </c>
      <c r="BD1015" s="7">
        <v>7.6974000649085157E-4</v>
      </c>
      <c r="BE1015" s="7">
        <v>6.2115122444142976E-4</v>
      </c>
      <c r="BF1015" s="7">
        <v>4.924178648980632E-4</v>
      </c>
      <c r="BG1015" s="7">
        <v>4.2178132285219824E-4</v>
      </c>
      <c r="BH1015" s="7">
        <v>3.3215073772647222E-4</v>
      </c>
      <c r="BI1015" s="7">
        <v>4.6479869322443585E-4</v>
      </c>
      <c r="BJ1015" s="7">
        <v>6.5389180111173173E-4</v>
      </c>
      <c r="BK1015" s="7">
        <v>6.9795354006889463E-4</v>
      </c>
      <c r="BL1015" s="7">
        <v>2.3993477759338868E-4</v>
      </c>
      <c r="BM1015" s="7">
        <v>4.1389455565662791E-4</v>
      </c>
      <c r="BN1015" s="7">
        <v>5.3195445645353551E-4</v>
      </c>
      <c r="BO1015" s="7">
        <v>1.77176371238514E-3</v>
      </c>
      <c r="BP1015" s="7">
        <v>3.2157885212175125E-3</v>
      </c>
      <c r="BQ1015" s="7">
        <v>2.034863863858519E-3</v>
      </c>
      <c r="BR1015" s="7">
        <v>1.9585602972605107E-3</v>
      </c>
      <c r="BS1015" s="7">
        <v>1.0132607162743369E-3</v>
      </c>
      <c r="BT1015" s="7">
        <v>4.9786459836833653E-4</v>
      </c>
      <c r="BU1015" s="7">
        <v>3.6474176022325378E-4</v>
      </c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</row>
    <row r="1016" spans="1:154" x14ac:dyDescent="0.25">
      <c r="A1016" s="3" t="s">
        <v>1957</v>
      </c>
      <c r="B1016" s="4" t="s">
        <v>1958</v>
      </c>
      <c r="C1016" s="7">
        <v>9.8398422049821108E-4</v>
      </c>
      <c r="D1016" s="7">
        <v>7.7275239424815889E-4</v>
      </c>
      <c r="E1016" s="7">
        <v>7.8113844865380325E-4</v>
      </c>
      <c r="F1016" s="7">
        <v>7.8068247476918294E-4</v>
      </c>
      <c r="G1016" s="7">
        <v>8.7602906939139417E-4</v>
      </c>
      <c r="H1016" s="7">
        <v>8.8563708826090183E-4</v>
      </c>
      <c r="I1016" s="7">
        <v>9.2675805995533699E-4</v>
      </c>
      <c r="J1016" s="7">
        <v>8.3964247141415666E-4</v>
      </c>
      <c r="K1016" s="7">
        <v>8.1529088727351495E-4</v>
      </c>
      <c r="L1016" s="7">
        <v>8.6463438848029348E-4</v>
      </c>
      <c r="M1016" s="7">
        <v>8.1878515779560746E-4</v>
      </c>
      <c r="N1016" s="7">
        <v>8.7589419780812914E-4</v>
      </c>
      <c r="O1016" s="7">
        <v>8.1501908835007373E-4</v>
      </c>
      <c r="P1016" s="7">
        <v>7.9521782098460731E-4</v>
      </c>
      <c r="Q1016" s="7">
        <v>8.8658788781164569E-4</v>
      </c>
      <c r="R1016" s="7">
        <v>8.5140860771941245E-4</v>
      </c>
      <c r="S1016" s="7">
        <v>8.5902184410137057E-4</v>
      </c>
      <c r="T1016" s="7">
        <v>7.8788040248827396E-4</v>
      </c>
      <c r="U1016" s="7">
        <v>8.2755430633772264E-4</v>
      </c>
      <c r="V1016" s="7">
        <v>8.2519205482746829E-4</v>
      </c>
      <c r="W1016" s="7">
        <v>8.3918758331870933E-4</v>
      </c>
      <c r="X1016" s="7">
        <v>8.1853342879236498E-4</v>
      </c>
      <c r="Y1016" s="7">
        <v>9.1924083379239525E-4</v>
      </c>
      <c r="Z1016" s="7">
        <v>1.01281808303879E-3</v>
      </c>
      <c r="AA1016" s="7">
        <v>1.1748435912019974E-3</v>
      </c>
      <c r="AB1016" s="7">
        <v>1.1314747677885317E-3</v>
      </c>
      <c r="AC1016" s="7">
        <v>1.2100227856758404E-3</v>
      </c>
      <c r="AD1016" s="7">
        <v>1.2616983788853219E-3</v>
      </c>
      <c r="AE1016" s="7">
        <v>1.277186069968479E-3</v>
      </c>
      <c r="AF1016" s="7">
        <v>1.4960153118993165E-3</v>
      </c>
      <c r="AG1016" s="7">
        <v>1.6081109372091339E-3</v>
      </c>
      <c r="AH1016" s="7">
        <v>1.9278203029695522E-3</v>
      </c>
      <c r="AI1016" s="7">
        <v>1.4831426028948844E-3</v>
      </c>
      <c r="AJ1016" s="7">
        <v>1.5808439214499332E-3</v>
      </c>
      <c r="AK1016" s="7">
        <v>1.3582384515653889E-3</v>
      </c>
      <c r="AL1016" s="7">
        <v>1.2720052668865234E-3</v>
      </c>
      <c r="AM1016" s="7">
        <v>1.3143224215480906E-3</v>
      </c>
      <c r="AN1016" s="7">
        <v>1.0833799853408245E-3</v>
      </c>
      <c r="AO1016" s="7">
        <v>1.0591106878800854E-3</v>
      </c>
      <c r="AP1016" s="7">
        <v>1.0388637807858549E-3</v>
      </c>
      <c r="AQ1016" s="7">
        <v>8.9575186101509881E-4</v>
      </c>
      <c r="AR1016" s="7">
        <v>9.1202508397853735E-4</v>
      </c>
      <c r="AS1016" s="7">
        <v>8.9978893070216605E-4</v>
      </c>
      <c r="AT1016" s="7">
        <v>8.427178741075513E-4</v>
      </c>
      <c r="AU1016" s="7">
        <v>1.0078255548576448E-3</v>
      </c>
      <c r="AV1016" s="7">
        <v>1.0041702378923119E-3</v>
      </c>
      <c r="AW1016" s="7">
        <v>9.1895879408120584E-4</v>
      </c>
      <c r="AX1016" s="7">
        <v>8.8245887249033641E-4</v>
      </c>
      <c r="AY1016" s="7">
        <v>9.4688549138876579E-4</v>
      </c>
      <c r="AZ1016" s="7">
        <v>8.6576641736039377E-4</v>
      </c>
      <c r="BA1016" s="7">
        <v>8.8025002078750199E-4</v>
      </c>
      <c r="BB1016" s="7">
        <v>9.8786214337227688E-4</v>
      </c>
      <c r="BC1016" s="7">
        <v>9.9938900137598033E-4</v>
      </c>
      <c r="BD1016" s="7">
        <v>1.022452431793084E-3</v>
      </c>
      <c r="BE1016" s="7">
        <v>1.0367594678487725E-3</v>
      </c>
      <c r="BF1016" s="7">
        <v>8.7037568789344896E-4</v>
      </c>
      <c r="BG1016" s="7">
        <v>9.6860303110872026E-4</v>
      </c>
      <c r="BH1016" s="7">
        <v>1.1221470188154613E-3</v>
      </c>
      <c r="BI1016" s="7">
        <v>1.0856226679639472E-3</v>
      </c>
      <c r="BJ1016" s="7">
        <v>1.2807992687425653E-3</v>
      </c>
      <c r="BK1016" s="7">
        <v>1.2864132342364134E-3</v>
      </c>
      <c r="BL1016" s="7">
        <v>1.2449750814729913E-3</v>
      </c>
      <c r="BM1016" s="7">
        <v>1.2735830051279165E-3</v>
      </c>
      <c r="BN1016" s="7">
        <v>1.3524208854212741E-3</v>
      </c>
      <c r="BO1016" s="7">
        <v>1.5593987787411376E-3</v>
      </c>
      <c r="BP1016" s="7">
        <v>1.5745389132407466E-3</v>
      </c>
      <c r="BQ1016" s="7">
        <v>1.1669599367079124E-3</v>
      </c>
      <c r="BR1016" s="7">
        <v>1.1900439313101486E-3</v>
      </c>
      <c r="BS1016" s="7">
        <v>9.6229983459627545E-4</v>
      </c>
      <c r="BT1016" s="7">
        <v>8.8704192805961969E-4</v>
      </c>
      <c r="BU1016" s="7">
        <v>9.6772230117754001E-4</v>
      </c>
      <c r="BV1016" s="7">
        <v>9.4926821368822355E-4</v>
      </c>
      <c r="BW1016" s="7">
        <v>9.8592309982293192E-4</v>
      </c>
      <c r="BX1016" s="7">
        <v>9.3474654688989803E-4</v>
      </c>
      <c r="BY1016" s="7">
        <v>9.5261965408519858E-4</v>
      </c>
      <c r="BZ1016" s="7">
        <v>9.719344404858811E-4</v>
      </c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</row>
    <row r="1017" spans="1:154" x14ac:dyDescent="0.25">
      <c r="A1017" s="3" t="s">
        <v>1959</v>
      </c>
      <c r="B1017" s="4" t="s">
        <v>1960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</row>
    <row r="1018" spans="1:154" x14ac:dyDescent="0.25">
      <c r="A1018" s="3" t="s">
        <v>1961</v>
      </c>
      <c r="B1018" s="4" t="s">
        <v>1962</v>
      </c>
      <c r="C1018" s="7">
        <v>9.8410712770281654E-4</v>
      </c>
      <c r="D1018" s="7">
        <v>8.4004808044860506E-4</v>
      </c>
      <c r="E1018" s="7">
        <v>8.6346871253564501E-4</v>
      </c>
      <c r="F1018" s="7">
        <v>8.3695362480154718E-4</v>
      </c>
      <c r="G1018" s="7">
        <v>7.201491310980789E-4</v>
      </c>
      <c r="H1018" s="7">
        <v>7.1744675427928481E-4</v>
      </c>
      <c r="I1018" s="7">
        <v>7.7882498227056503E-4</v>
      </c>
      <c r="J1018" s="7">
        <v>8.3356422268917869E-4</v>
      </c>
      <c r="K1018" s="7">
        <v>8.6272111594261499E-4</v>
      </c>
      <c r="L1018" s="7">
        <v>9.9362102720509937E-4</v>
      </c>
      <c r="M1018" s="7">
        <v>9.0314971112231046E-4</v>
      </c>
      <c r="N1018" s="7">
        <v>9.6733906373687656E-4</v>
      </c>
      <c r="O1018" s="7">
        <v>1.0357660303838541E-3</v>
      </c>
      <c r="P1018" s="7">
        <v>1.0487993789852739E-3</v>
      </c>
      <c r="Q1018" s="7">
        <v>9.6462842914303939E-4</v>
      </c>
      <c r="R1018" s="7">
        <v>1.0512033952324114E-3</v>
      </c>
      <c r="S1018" s="7">
        <v>1.0798806495305418E-3</v>
      </c>
      <c r="T1018" s="7">
        <v>9.4470810970243338E-4</v>
      </c>
      <c r="U1018" s="7">
        <v>9.8726200902034831E-4</v>
      </c>
      <c r="V1018" s="7">
        <v>1.0791107528908418E-3</v>
      </c>
      <c r="W1018" s="7">
        <v>1.1002532944339393E-3</v>
      </c>
      <c r="X1018" s="7">
        <v>9.7234253607292689E-4</v>
      </c>
      <c r="Y1018" s="7">
        <v>1.08125202401946E-3</v>
      </c>
      <c r="Z1018" s="7">
        <v>1.2003976351501935E-3</v>
      </c>
      <c r="AA1018" s="7">
        <v>1.210823670917473E-3</v>
      </c>
      <c r="AB1018" s="7">
        <v>1.1674032042299767E-3</v>
      </c>
      <c r="AC1018" s="7">
        <v>1.2910789826847259E-3</v>
      </c>
      <c r="AD1018" s="7">
        <v>1.3499092585895732E-3</v>
      </c>
      <c r="AE1018" s="7">
        <v>1.4811071549036383E-3</v>
      </c>
      <c r="AF1018" s="7">
        <v>1.5755610863185526E-3</v>
      </c>
      <c r="AG1018" s="7">
        <v>1.7326949480031548E-3</v>
      </c>
      <c r="AH1018" s="7">
        <v>1.7282707956962269E-3</v>
      </c>
      <c r="AI1018" s="7">
        <v>1.8479813761405096E-3</v>
      </c>
      <c r="AJ1018" s="7">
        <v>1.2275969643001461E-3</v>
      </c>
      <c r="AK1018" s="7">
        <v>2.0980897092181946E-3</v>
      </c>
      <c r="AL1018" s="7">
        <v>1.6983223994824141E-3</v>
      </c>
      <c r="AM1018" s="7">
        <v>1.3267098756893575E-3</v>
      </c>
      <c r="AN1018" s="7">
        <v>1.2726098223811743E-3</v>
      </c>
      <c r="AO1018" s="7">
        <v>1.3254967670884054E-3</v>
      </c>
      <c r="AP1018" s="7">
        <v>1.5462641001353799E-3</v>
      </c>
      <c r="AQ1018" s="7">
        <v>1.2958797843419943E-3</v>
      </c>
      <c r="AR1018" s="7">
        <v>1.2704384134084948E-3</v>
      </c>
      <c r="AS1018" s="7">
        <v>1.4676535433171692E-3</v>
      </c>
      <c r="AT1018" s="7">
        <v>1.3967934673481614E-3</v>
      </c>
      <c r="AU1018" s="7">
        <v>9.2574890528436451E-4</v>
      </c>
      <c r="AV1018" s="7">
        <v>8.3713618796551592E-4</v>
      </c>
      <c r="AW1018" s="7">
        <v>6.7357598901917563E-4</v>
      </c>
      <c r="AX1018" s="7">
        <v>8.5440124111011253E-4</v>
      </c>
      <c r="AY1018" s="7">
        <v>7.4086714951872854E-4</v>
      </c>
      <c r="AZ1018" s="7">
        <v>7.011060542597774E-4</v>
      </c>
      <c r="BA1018" s="7">
        <v>5.7385191849840202E-4</v>
      </c>
      <c r="BB1018" s="7">
        <v>4.6666213331306042E-4</v>
      </c>
      <c r="BC1018" s="7">
        <v>4.3011592685781187E-4</v>
      </c>
      <c r="BD1018" s="7">
        <v>3.93126429388731E-4</v>
      </c>
      <c r="BE1018" s="7">
        <v>4.311346805866824E-4</v>
      </c>
      <c r="BF1018" s="7">
        <v>3.8699987842944768E-4</v>
      </c>
      <c r="BG1018" s="7">
        <v>4.0408350125025654E-4</v>
      </c>
      <c r="BH1018" s="7">
        <v>3.9894815948628777E-4</v>
      </c>
      <c r="BI1018" s="7">
        <v>5.6413966621555794E-4</v>
      </c>
      <c r="BJ1018" s="7">
        <v>4.8135241165699841E-4</v>
      </c>
      <c r="BK1018" s="7">
        <v>3.9702853673440649E-4</v>
      </c>
      <c r="BL1018" s="7">
        <v>3.2972968099260482E-4</v>
      </c>
      <c r="BM1018" s="7">
        <v>3.4726126494234868E-4</v>
      </c>
      <c r="BN1018" s="7">
        <v>3.0216152626018718E-4</v>
      </c>
      <c r="BO1018" s="7">
        <v>2.7703379700019749E-4</v>
      </c>
      <c r="BP1018" s="7">
        <v>1.9525110051030764E-4</v>
      </c>
      <c r="BQ1018" s="7">
        <v>2.281833667730893E-4</v>
      </c>
      <c r="BR1018" s="7">
        <v>3.4218130989240167E-4</v>
      </c>
      <c r="BS1018" s="7">
        <v>3.9048711960335686E-4</v>
      </c>
      <c r="BT1018" s="7">
        <v>3.9643338357582883E-4</v>
      </c>
      <c r="BU1018" s="7">
        <v>3.7070129900463933E-4</v>
      </c>
      <c r="BV1018" s="7">
        <v>3.68936877291606E-4</v>
      </c>
      <c r="BW1018" s="7">
        <v>3.8390703618037977E-4</v>
      </c>
      <c r="BX1018" s="7">
        <v>4.4127534655626039E-4</v>
      </c>
      <c r="BY1018" s="7">
        <v>4.5463632537303859E-4</v>
      </c>
      <c r="BZ1018" s="7">
        <v>5.5882373756502659E-4</v>
      </c>
      <c r="CA1018" s="7">
        <v>5.6528130063700601E-4</v>
      </c>
      <c r="CB1018" s="7">
        <v>6.333991804973524E-4</v>
      </c>
      <c r="CC1018" s="7">
        <v>7.3618334502007594E-4</v>
      </c>
      <c r="CD1018" s="7">
        <v>6.9601695854522826E-4</v>
      </c>
      <c r="CE1018" s="7">
        <v>7.9859852427654262E-4</v>
      </c>
      <c r="CF1018" s="7">
        <v>8.5928312243217255E-4</v>
      </c>
      <c r="CG1018" s="7">
        <v>8.8074856113800129E-4</v>
      </c>
      <c r="CH1018" s="7">
        <v>1.0735620402909435E-3</v>
      </c>
      <c r="CI1018" s="7">
        <v>1.0960863512601612E-3</v>
      </c>
      <c r="CJ1018" s="7">
        <v>9.1321917029524378E-4</v>
      </c>
      <c r="CK1018" s="7">
        <v>1.1764574323479705E-3</v>
      </c>
      <c r="CL1018" s="7">
        <v>1.346393575702529E-3</v>
      </c>
      <c r="CM1018" s="7">
        <v>1.4518150760191256E-3</v>
      </c>
      <c r="CN1018" s="7">
        <v>1.8151486147740343E-3</v>
      </c>
      <c r="CO1018" s="7">
        <v>1.8689838062295354E-3</v>
      </c>
      <c r="CP1018" s="7">
        <v>1.6638604253962886E-3</v>
      </c>
      <c r="CQ1018" s="7">
        <v>1.3997496777609422E-3</v>
      </c>
      <c r="CR1018" s="7">
        <v>1.453616138353972E-3</v>
      </c>
      <c r="CS1018" s="7">
        <v>1.1791088744219232E-3</v>
      </c>
      <c r="CT1018" s="7">
        <v>1.2680951419361676E-3</v>
      </c>
      <c r="CU1018" s="7">
        <v>1.124775710311584E-3</v>
      </c>
      <c r="CV1018" s="7">
        <v>7.8709728613378903E-4</v>
      </c>
      <c r="CW1018" s="7">
        <v>7.9759587859773494E-4</v>
      </c>
      <c r="CX1018" s="7">
        <v>7.3013211132770246E-4</v>
      </c>
      <c r="CY1018" s="7">
        <v>6.8399386722689916E-4</v>
      </c>
      <c r="CZ1018" s="7">
        <v>6.672084078080694E-4</v>
      </c>
      <c r="DA1018" s="7">
        <v>6.5641730232923908E-4</v>
      </c>
      <c r="DB1018" s="7">
        <v>6.6765562928765905E-4</v>
      </c>
      <c r="DC1018" s="7">
        <v>6.0849706319661976E-4</v>
      </c>
      <c r="DD1018" s="7">
        <v>5.8847472369330013E-4</v>
      </c>
      <c r="DE1018" s="7">
        <v>6.2778121893729733E-4</v>
      </c>
      <c r="DF1018" s="7">
        <v>6.2085614713094765E-4</v>
      </c>
      <c r="DG1018" s="7">
        <v>5.4534111032839884E-4</v>
      </c>
      <c r="DH1018" s="7">
        <v>5.2634831631139184E-4</v>
      </c>
      <c r="DI1018" s="7">
        <v>5.5145585733471761E-4</v>
      </c>
      <c r="DJ1018" s="7">
        <v>5.1000201241323446E-4</v>
      </c>
      <c r="DK1018" s="7">
        <v>5.3520920693164004E-4</v>
      </c>
      <c r="DL1018" s="7">
        <v>4.7101679654365492E-4</v>
      </c>
      <c r="DM1018" s="7">
        <v>4.7947282528382771E-4</v>
      </c>
      <c r="DN1018" s="7">
        <v>4.8451272082934607E-4</v>
      </c>
      <c r="DO1018" s="7">
        <v>4.8255563192643188E-4</v>
      </c>
      <c r="DP1018" s="7">
        <v>4.5457824124391446E-4</v>
      </c>
      <c r="DQ1018" s="7">
        <v>3.9132906528286678E-4</v>
      </c>
      <c r="DR1018" s="7">
        <v>3.6932877004551269E-4</v>
      </c>
      <c r="DS1018" s="7">
        <v>3.7861182776503148E-4</v>
      </c>
      <c r="DT1018" s="7">
        <v>4.2302009940843518E-4</v>
      </c>
      <c r="DU1018" s="7">
        <v>4.5772269174341502E-4</v>
      </c>
      <c r="DV1018" s="7">
        <v>5.3091155826417806E-4</v>
      </c>
      <c r="DW1018" s="7">
        <v>5.1027152776888813E-4</v>
      </c>
      <c r="DX1018" s="7">
        <v>4.7685988579476804E-4</v>
      </c>
      <c r="DY1018" s="7">
        <v>3.7959401758140169E-4</v>
      </c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</row>
    <row r="1019" spans="1:154" x14ac:dyDescent="0.25">
      <c r="A1019" s="3" t="s">
        <v>1963</v>
      </c>
      <c r="B1019" s="4" t="s">
        <v>1964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</row>
    <row r="1020" spans="1:154" x14ac:dyDescent="0.25">
      <c r="A1020" s="3" t="s">
        <v>1967</v>
      </c>
      <c r="B1020" s="4" t="s">
        <v>1968</v>
      </c>
      <c r="C1020" s="7">
        <v>2.9868020152833082E-3</v>
      </c>
      <c r="D1020" s="7">
        <v>1.9561220328780013E-3</v>
      </c>
      <c r="E1020" s="7">
        <v>1.3108612369387227E-3</v>
      </c>
      <c r="F1020" s="7">
        <v>1.0134805567276225E-3</v>
      </c>
      <c r="G1020" s="7">
        <v>9.4185343424025398E-4</v>
      </c>
      <c r="H1020" s="7">
        <v>7.5457473052472756E-4</v>
      </c>
      <c r="I1020" s="7">
        <v>5.6916782097201214E-4</v>
      </c>
      <c r="J1020" s="7">
        <v>6.0080207399643116E-4</v>
      </c>
      <c r="K1020" s="7">
        <v>5.7083136566345118E-4</v>
      </c>
      <c r="L1020" s="7">
        <v>5.4532473359721122E-4</v>
      </c>
      <c r="M1020" s="7">
        <v>5.6589111344082445E-4</v>
      </c>
      <c r="N1020" s="7">
        <v>5.6676945730961428E-4</v>
      </c>
      <c r="O1020" s="7">
        <v>5.5537763542079467E-4</v>
      </c>
      <c r="P1020" s="7">
        <v>6.0537321772578736E-4</v>
      </c>
      <c r="Q1020" s="7">
        <v>5.6855538166134228E-4</v>
      </c>
      <c r="R1020" s="7">
        <v>5.6647631559062861E-4</v>
      </c>
      <c r="S1020" s="7">
        <v>6.0343265656250358E-4</v>
      </c>
      <c r="T1020" s="7">
        <v>6.4275685481697217E-4</v>
      </c>
      <c r="U1020" s="7">
        <v>7.0262544522350619E-4</v>
      </c>
      <c r="V1020" s="7">
        <v>7.5181560467947183E-4</v>
      </c>
      <c r="W1020" s="7">
        <v>7.4307184138006359E-4</v>
      </c>
      <c r="X1020" s="7">
        <v>7.3333580132680894E-4</v>
      </c>
      <c r="Y1020" s="7">
        <v>7.9413555531166857E-4</v>
      </c>
      <c r="Z1020" s="7">
        <v>9.0672085859738727E-4</v>
      </c>
      <c r="AA1020" s="7">
        <v>7.8305255060091524E-4</v>
      </c>
      <c r="AB1020" s="7">
        <v>6.4927537181998999E-4</v>
      </c>
      <c r="AC1020" s="7">
        <v>6.2527579795874433E-4</v>
      </c>
      <c r="AD1020" s="7">
        <v>9.3470176470809353E-4</v>
      </c>
      <c r="AE1020" s="7">
        <v>1.0453789976377591E-3</v>
      </c>
      <c r="AF1020" s="7">
        <v>8.7693322065294794E-4</v>
      </c>
      <c r="AG1020" s="7">
        <v>7.6525552419183821E-4</v>
      </c>
      <c r="AH1020" s="7">
        <v>7.7064466445838265E-4</v>
      </c>
      <c r="AI1020" s="7">
        <v>5.5219681243809284E-4</v>
      </c>
      <c r="AJ1020" s="7">
        <v>5.8519330739911942E-4</v>
      </c>
      <c r="AK1020" s="7">
        <v>9.3056748939388705E-4</v>
      </c>
      <c r="AL1020" s="7">
        <v>9.5442172422207229E-4</v>
      </c>
      <c r="AM1020" s="7">
        <v>1.4704057966664237E-3</v>
      </c>
      <c r="AN1020" s="7">
        <v>1.478316606012916E-3</v>
      </c>
      <c r="AO1020" s="7">
        <v>1.1230195292761091E-3</v>
      </c>
      <c r="AP1020" s="7">
        <v>8.2031613078987998E-4</v>
      </c>
      <c r="AQ1020" s="7">
        <v>1.0326068988160549E-3</v>
      </c>
      <c r="AR1020" s="7">
        <v>8.7594212987919323E-4</v>
      </c>
      <c r="AS1020" s="7">
        <v>6.5160248209513208E-4</v>
      </c>
      <c r="AT1020" s="7">
        <v>8.5523559547367176E-4</v>
      </c>
      <c r="AU1020" s="7">
        <v>5.5798639508540114E-4</v>
      </c>
      <c r="AV1020" s="7">
        <v>5.2526043463635137E-4</v>
      </c>
      <c r="AW1020" s="7">
        <v>4.1608002721370513E-4</v>
      </c>
      <c r="AX1020" s="7">
        <v>3.7439667640503808E-4</v>
      </c>
      <c r="AY1020" s="7">
        <v>3.4841856093085756E-4</v>
      </c>
      <c r="AZ1020" s="7">
        <v>2.3408305469622596E-4</v>
      </c>
      <c r="BA1020" s="7">
        <v>3.2248195415838501E-4</v>
      </c>
      <c r="BB1020" s="7">
        <v>4.202833265092925E-4</v>
      </c>
      <c r="BC1020" s="7">
        <v>3.7307400517445487E-4</v>
      </c>
      <c r="BD1020" s="7">
        <v>2.8099959560535522E-4</v>
      </c>
      <c r="BE1020" s="7">
        <v>4.1272536186255583E-4</v>
      </c>
      <c r="BF1020" s="7">
        <v>2.6563643598861915E-4</v>
      </c>
      <c r="BG1020" s="7">
        <v>2.2711434166617609E-4</v>
      </c>
      <c r="BH1020" s="7">
        <v>1.7639203589991161E-4</v>
      </c>
      <c r="BI1020" s="7">
        <v>2.9098667008684996E-4</v>
      </c>
      <c r="BJ1020" s="7">
        <v>6.4494531359618533E-4</v>
      </c>
      <c r="BK1020" s="7">
        <v>9.3216803286508385E-4</v>
      </c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</row>
    <row r="1021" spans="1:154" x14ac:dyDescent="0.25">
      <c r="A1021" s="3" t="s">
        <v>1971</v>
      </c>
      <c r="B1021" s="4" t="s">
        <v>1972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>
        <v>2.6582813947395389E-4</v>
      </c>
      <c r="W1021" s="7">
        <v>2.5667038087370879E-4</v>
      </c>
      <c r="X1021" s="7">
        <v>1.76251703632333E-4</v>
      </c>
      <c r="Y1021" s="7">
        <v>2.0884842548777574E-4</v>
      </c>
      <c r="Z1021" s="7">
        <v>2.7368376033813218E-4</v>
      </c>
      <c r="AA1021" s="7">
        <v>2.5736502431121207E-4</v>
      </c>
      <c r="AB1021" s="7">
        <v>2.3215493882627612E-4</v>
      </c>
      <c r="AC1021" s="7">
        <v>2.4947609604615372E-4</v>
      </c>
      <c r="AD1021" s="7">
        <v>2.2660119617260363E-4</v>
      </c>
      <c r="AE1021" s="7">
        <v>2.2801261495115614E-4</v>
      </c>
      <c r="AF1021" s="7">
        <v>2.1675180975787119E-4</v>
      </c>
      <c r="AG1021" s="7">
        <v>2.0223896016072473E-4</v>
      </c>
      <c r="AH1021" s="7">
        <v>2.3399682944303686E-4</v>
      </c>
      <c r="AI1021" s="7">
        <v>1.5264420270128955E-4</v>
      </c>
      <c r="AJ1021" s="7">
        <v>1.8830277223062737E-4</v>
      </c>
      <c r="AK1021" s="7">
        <v>1.88269912940567E-4</v>
      </c>
      <c r="AL1021" s="7">
        <v>1.8273617068070993E-4</v>
      </c>
      <c r="AM1021" s="7">
        <v>2.2712196895752508E-4</v>
      </c>
      <c r="AN1021" s="7">
        <v>2.3533256985190307E-4</v>
      </c>
      <c r="AO1021" s="7">
        <v>2.6312929444440139E-4</v>
      </c>
      <c r="AP1021" s="7">
        <v>3.1854351864360117E-4</v>
      </c>
      <c r="AQ1021" s="7">
        <v>3.3885181557077252E-4</v>
      </c>
      <c r="AR1021" s="7">
        <v>2.8465615273310459E-4</v>
      </c>
      <c r="AS1021" s="7">
        <v>2.6430062697688336E-4</v>
      </c>
      <c r="AT1021" s="7">
        <v>2.6804120366246922E-4</v>
      </c>
      <c r="AU1021" s="7">
        <v>2.8563756928727708E-4</v>
      </c>
      <c r="AV1021" s="7">
        <v>3.0384431939199506E-4</v>
      </c>
      <c r="AW1021" s="7">
        <v>3.1454118555867297E-4</v>
      </c>
      <c r="AX1021" s="7">
        <v>3.4833227729776491E-4</v>
      </c>
      <c r="AY1021" s="7">
        <v>3.4816552544104543E-4</v>
      </c>
      <c r="AZ1021" s="7">
        <v>3.604894150329232E-4</v>
      </c>
      <c r="BA1021" s="7">
        <v>4.2514824158628334E-4</v>
      </c>
      <c r="BB1021" s="7">
        <v>4.5050920757933022E-4</v>
      </c>
      <c r="BC1021" s="7">
        <v>6.3074861026299312E-4</v>
      </c>
      <c r="BD1021" s="7">
        <v>5.6080333059736265E-4</v>
      </c>
      <c r="BE1021" s="7">
        <v>6.2632804115369514E-4</v>
      </c>
      <c r="BF1021" s="7">
        <v>5.3014537482167846E-4</v>
      </c>
      <c r="BG1021" s="7">
        <v>5.2406941950382832E-4</v>
      </c>
      <c r="BH1021" s="7">
        <v>4.0072951944141681E-4</v>
      </c>
      <c r="BI1021" s="7">
        <v>5.4826798664366365E-4</v>
      </c>
      <c r="BJ1021" s="7">
        <v>7.5540218164017096E-4</v>
      </c>
      <c r="BK1021" s="7">
        <v>5.4600608623977295E-4</v>
      </c>
      <c r="BL1021" s="7">
        <v>4.3716141751696966E-4</v>
      </c>
      <c r="BM1021" s="7">
        <v>7.4441900959891462E-4</v>
      </c>
      <c r="BN1021" s="7">
        <v>5.5722732818996802E-4</v>
      </c>
      <c r="BO1021" s="7">
        <v>4.0659009878616617E-4</v>
      </c>
      <c r="BP1021" s="7">
        <v>4.8891995341954024E-4</v>
      </c>
      <c r="BQ1021" s="7">
        <v>5.9936909933499237E-4</v>
      </c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</row>
    <row r="1022" spans="1:154" x14ac:dyDescent="0.25">
      <c r="A1022" s="3" t="s">
        <v>1965</v>
      </c>
      <c r="B1022" s="4" t="s">
        <v>1966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>
        <v>1.5671370209870228E-3</v>
      </c>
      <c r="DJ1022" s="7">
        <v>1.2462889191118991E-3</v>
      </c>
      <c r="DK1022" s="7">
        <v>7.9535790028378644E-4</v>
      </c>
      <c r="DL1022" s="7">
        <v>7.8025369876502724E-4</v>
      </c>
      <c r="DM1022" s="7">
        <v>7.0443620497127825E-4</v>
      </c>
      <c r="DN1022" s="7">
        <v>7.258504318567087E-4</v>
      </c>
      <c r="DO1022" s="7">
        <v>6.3120702096083447E-4</v>
      </c>
      <c r="DP1022" s="7">
        <v>7.7554740695271601E-4</v>
      </c>
      <c r="DQ1022" s="7">
        <v>8.8151358229447067E-4</v>
      </c>
      <c r="DR1022" s="7">
        <v>7.9586290803668983E-4</v>
      </c>
      <c r="DS1022" s="7">
        <v>8.5609167245341935E-4</v>
      </c>
      <c r="DT1022" s="7">
        <v>6.8397036448021619E-4</v>
      </c>
      <c r="DU1022" s="7">
        <v>6.1267777604414317E-4</v>
      </c>
      <c r="DV1022" s="7">
        <v>6.8502016781350121E-4</v>
      </c>
      <c r="DW1022" s="7">
        <v>6.6480858533283279E-4</v>
      </c>
      <c r="DX1022" s="7">
        <v>8.0772381870548079E-4</v>
      </c>
      <c r="DY1022" s="7">
        <v>8.5682918046134674E-4</v>
      </c>
      <c r="DZ1022" s="7">
        <v>6.8285901308163957E-4</v>
      </c>
      <c r="EA1022" s="7">
        <v>7.2803090578441726E-4</v>
      </c>
      <c r="EB1022" s="7">
        <v>6.751947485340087E-4</v>
      </c>
      <c r="EC1022" s="7">
        <v>7.172369993891552E-4</v>
      </c>
      <c r="ED1022" s="7">
        <v>6.9667639310913576E-4</v>
      </c>
      <c r="EE1022" s="7">
        <v>7.6714635965157514E-4</v>
      </c>
      <c r="EF1022" s="7">
        <v>6.463699224858241E-4</v>
      </c>
      <c r="EG1022" s="7">
        <v>9.0464928413576363E-4</v>
      </c>
      <c r="EH1022" s="7">
        <v>9.4638101507044895E-4</v>
      </c>
      <c r="EI1022" s="7">
        <v>1.0006042687702038E-3</v>
      </c>
      <c r="EJ1022" s="7">
        <v>7.2713984064762087E-4</v>
      </c>
      <c r="EK1022" s="7">
        <v>7.8399847262959599E-4</v>
      </c>
      <c r="EL1022" s="7">
        <v>8.1933280908293605E-4</v>
      </c>
      <c r="EM1022" s="7">
        <v>6.7720419806335482E-4</v>
      </c>
      <c r="EN1022" s="7">
        <v>7.7641199841076115E-4</v>
      </c>
      <c r="EO1022" s="7">
        <v>8.0276749117116485E-4</v>
      </c>
      <c r="EP1022" s="7">
        <v>6.9239521456584811E-4</v>
      </c>
      <c r="EQ1022" s="7">
        <v>5.5296135084426817E-4</v>
      </c>
      <c r="ER1022" s="7">
        <v>6.4944232175912701E-4</v>
      </c>
      <c r="ES1022" s="7">
        <v>7.0353553845923448E-4</v>
      </c>
      <c r="ET1022" s="7">
        <v>7.8675291962516892E-4</v>
      </c>
      <c r="EU1022" s="7">
        <v>8.353388187368803E-4</v>
      </c>
      <c r="EV1022" s="7">
        <v>9.2774341812538715E-4</v>
      </c>
      <c r="EW1022" s="7">
        <v>8.7431912241693578E-4</v>
      </c>
      <c r="EX1022" s="7">
        <v>9.5072831758960747E-4</v>
      </c>
    </row>
    <row r="1023" spans="1:154" x14ac:dyDescent="0.25">
      <c r="A1023" s="3" t="s">
        <v>1969</v>
      </c>
      <c r="B1023" s="4" t="s">
        <v>1970</v>
      </c>
      <c r="C1023" s="7">
        <v>1.1181993472166971E-3</v>
      </c>
      <c r="D1023" s="7">
        <v>1.3549799512906702E-3</v>
      </c>
      <c r="E1023" s="7">
        <v>1.2192189484456105E-3</v>
      </c>
      <c r="F1023" s="7">
        <v>6.5862142176573819E-4</v>
      </c>
      <c r="G1023" s="7">
        <v>6.5852388554697955E-4</v>
      </c>
      <c r="H1023" s="7">
        <v>6.3574568760291759E-4</v>
      </c>
      <c r="I1023" s="7">
        <v>6.1169866133320503E-4</v>
      </c>
      <c r="J1023" s="7">
        <v>5.7648758631592613E-4</v>
      </c>
      <c r="K1023" s="7">
        <v>5.6935248880615828E-4</v>
      </c>
      <c r="L1023" s="7">
        <v>5.4090645502960402E-4</v>
      </c>
      <c r="M1023" s="7">
        <v>4.9376754256673751E-4</v>
      </c>
      <c r="N1023" s="7">
        <v>5.0119681252675365E-4</v>
      </c>
      <c r="O1023" s="7">
        <v>5.6758560483732617E-4</v>
      </c>
      <c r="P1023" s="7">
        <v>5.3255180901606001E-4</v>
      </c>
      <c r="Q1023" s="7">
        <v>5.3065965919416101E-4</v>
      </c>
      <c r="R1023" s="7">
        <v>5.3579913708626649E-4</v>
      </c>
      <c r="S1023" s="7">
        <v>5.0451138249559869E-4</v>
      </c>
      <c r="T1023" s="7">
        <v>4.2881455630422547E-4</v>
      </c>
      <c r="U1023" s="7">
        <v>4.3415067987225811E-4</v>
      </c>
      <c r="V1023" s="7">
        <v>4.0945652743822563E-4</v>
      </c>
      <c r="W1023" s="7">
        <v>4.1048205276739857E-4</v>
      </c>
      <c r="X1023" s="7">
        <v>3.3584991714790611E-4</v>
      </c>
      <c r="Y1023" s="7">
        <v>3.8136868697552978E-4</v>
      </c>
      <c r="Z1023" s="7">
        <v>4.5882206518206971E-4</v>
      </c>
      <c r="AA1023" s="7">
        <v>4.6188618211872982E-4</v>
      </c>
      <c r="AB1023" s="7">
        <v>4.8001114412189939E-4</v>
      </c>
      <c r="AC1023" s="7">
        <v>4.3590939161986187E-4</v>
      </c>
      <c r="AD1023" s="7">
        <v>3.9863405931267427E-4</v>
      </c>
      <c r="AE1023" s="7">
        <v>4.203768057574398E-4</v>
      </c>
      <c r="AF1023" s="7">
        <v>4.6407090113782752E-4</v>
      </c>
      <c r="AG1023" s="7">
        <v>3.5861712696335344E-4</v>
      </c>
      <c r="AH1023" s="7">
        <v>2.5481691273431922E-4</v>
      </c>
      <c r="AI1023" s="7">
        <v>3.4540387689735653E-4</v>
      </c>
      <c r="AJ1023" s="7">
        <v>4.6952426330555517E-4</v>
      </c>
      <c r="AK1023" s="7">
        <v>4.1661115899375441E-4</v>
      </c>
      <c r="AL1023" s="7">
        <v>5.567774727524387E-4</v>
      </c>
      <c r="AM1023" s="7">
        <v>5.6233943011469801E-4</v>
      </c>
      <c r="AN1023" s="7">
        <v>5.9830217238088983E-4</v>
      </c>
      <c r="AO1023" s="7">
        <v>6.1484884936676147E-4</v>
      </c>
      <c r="AP1023" s="7">
        <v>6.8301758854118222E-4</v>
      </c>
      <c r="AQ1023" s="7">
        <v>6.2974271989986008E-4</v>
      </c>
      <c r="AR1023" s="7">
        <v>6.5290813378699245E-4</v>
      </c>
      <c r="AS1023" s="7">
        <v>6.2075813964062242E-4</v>
      </c>
      <c r="AT1023" s="7">
        <v>5.9189795979908404E-4</v>
      </c>
      <c r="AU1023" s="7">
        <v>5.8412797075112763E-4</v>
      </c>
      <c r="AV1023" s="7">
        <v>5.6638769031607612E-4</v>
      </c>
      <c r="AW1023" s="7">
        <v>6.049118763484456E-4</v>
      </c>
      <c r="AX1023" s="7">
        <v>5.6000007752354515E-4</v>
      </c>
      <c r="AY1023" s="7">
        <v>5.9144396555603821E-4</v>
      </c>
      <c r="AZ1023" s="7">
        <v>5.3327920491277284E-4</v>
      </c>
      <c r="BA1023" s="7">
        <v>6.1164066989182148E-4</v>
      </c>
      <c r="BB1023" s="7">
        <v>6.1337313838022369E-4</v>
      </c>
      <c r="BC1023" s="7">
        <v>6.1296093174575158E-4</v>
      </c>
      <c r="BD1023" s="7">
        <v>6.5149603565823515E-4</v>
      </c>
      <c r="BE1023" s="7">
        <v>8.6666335204420937E-4</v>
      </c>
      <c r="BF1023" s="7">
        <v>1.0077019492950564E-3</v>
      </c>
      <c r="BG1023" s="7">
        <v>1.0148607533413409E-3</v>
      </c>
      <c r="BH1023" s="7">
        <v>1.1106180179514607E-3</v>
      </c>
      <c r="BI1023" s="7">
        <v>1.0403358785930929E-3</v>
      </c>
      <c r="BJ1023" s="7">
        <v>8.677981390280403E-4</v>
      </c>
      <c r="BK1023" s="7">
        <v>7.0858253914283067E-4</v>
      </c>
      <c r="BL1023" s="7">
        <v>6.4679825411844121E-4</v>
      </c>
      <c r="BM1023" s="7">
        <v>6.1265078104059468E-4</v>
      </c>
      <c r="BN1023" s="7">
        <v>6.8676160480050604E-4</v>
      </c>
      <c r="BO1023" s="7">
        <v>5.2174811038391007E-4</v>
      </c>
      <c r="BP1023" s="7">
        <v>4.8578017686251807E-4</v>
      </c>
      <c r="BQ1023" s="7">
        <v>5.548693407695656E-4</v>
      </c>
      <c r="BR1023" s="7">
        <v>5.545282422800015E-4</v>
      </c>
      <c r="BS1023" s="7">
        <v>6.6811542831005848E-4</v>
      </c>
      <c r="BT1023" s="7">
        <v>7.6785060126164555E-4</v>
      </c>
      <c r="BU1023" s="7">
        <v>1.1701894535095518E-3</v>
      </c>
      <c r="BV1023" s="7">
        <v>1.2800387176834579E-3</v>
      </c>
      <c r="BW1023" s="7">
        <v>6.8005245482793953E-4</v>
      </c>
      <c r="BX1023" s="7">
        <v>9.2388468514354512E-4</v>
      </c>
      <c r="BY1023" s="7">
        <v>8.9081527463571769E-4</v>
      </c>
      <c r="BZ1023" s="7">
        <v>8.9968558293150092E-4</v>
      </c>
      <c r="CA1023" s="7">
        <v>9.0029159737614367E-4</v>
      </c>
      <c r="CB1023" s="7">
        <v>8.7075453511129876E-4</v>
      </c>
      <c r="CC1023" s="7">
        <v>9.37725674953958E-4</v>
      </c>
      <c r="CD1023" s="7">
        <v>9.2280911619189532E-4</v>
      </c>
      <c r="CE1023" s="7">
        <v>8.9311467855202064E-4</v>
      </c>
      <c r="CF1023" s="7">
        <v>9.1983064564089682E-4</v>
      </c>
      <c r="CG1023" s="7">
        <v>9.654578124312132E-4</v>
      </c>
      <c r="CH1023" s="7">
        <v>8.812166310491836E-4</v>
      </c>
      <c r="CI1023" s="7">
        <v>8.9992193114067404E-4</v>
      </c>
      <c r="CJ1023" s="7">
        <v>9.1379010648223323E-4</v>
      </c>
      <c r="CK1023" s="7">
        <v>9.6861563268668292E-4</v>
      </c>
      <c r="CL1023" s="7">
        <v>1.104642460349313E-3</v>
      </c>
      <c r="CM1023" s="7">
        <v>9.9643484366784114E-4</v>
      </c>
      <c r="CN1023" s="7">
        <v>1.0501948944124516E-3</v>
      </c>
      <c r="CO1023" s="7">
        <v>1.1421512043869163E-3</v>
      </c>
      <c r="CP1023" s="7">
        <v>9.7582745914928724E-4</v>
      </c>
      <c r="CQ1023" s="7">
        <v>9.6503194532568284E-4</v>
      </c>
      <c r="CR1023" s="7">
        <v>8.6022432185834166E-4</v>
      </c>
      <c r="CS1023" s="7">
        <v>8.318430515688594E-4</v>
      </c>
      <c r="CT1023" s="7">
        <v>9.7080566294215445E-4</v>
      </c>
      <c r="CU1023" s="7">
        <v>1.0532656394924181E-3</v>
      </c>
      <c r="CV1023" s="7">
        <v>9.6696658917266073E-4</v>
      </c>
      <c r="CW1023" s="7">
        <v>9.7146106045347769E-4</v>
      </c>
      <c r="CX1023" s="7">
        <v>1.2423855904264288E-3</v>
      </c>
      <c r="CY1023" s="7">
        <v>1.0057188111931418E-3</v>
      </c>
      <c r="CZ1023" s="7">
        <v>1.036072896000796E-3</v>
      </c>
      <c r="DA1023" s="7">
        <v>8.0408474050798072E-4</v>
      </c>
      <c r="DB1023" s="7">
        <v>7.6196750522367919E-4</v>
      </c>
      <c r="DC1023" s="7">
        <v>6.735601042184773E-4</v>
      </c>
      <c r="DD1023" s="7">
        <v>5.4076102251833524E-4</v>
      </c>
      <c r="DE1023" s="7">
        <v>7.9487915472011722E-4</v>
      </c>
      <c r="DF1023" s="7">
        <v>6.4094199269665265E-4</v>
      </c>
      <c r="DG1023" s="7">
        <v>5.5200336471403655E-4</v>
      </c>
      <c r="DH1023" s="7">
        <v>5.725654118190947E-4</v>
      </c>
      <c r="DI1023" s="7">
        <v>5.2684455123976667E-4</v>
      </c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</row>
    <row r="1024" spans="1:154" x14ac:dyDescent="0.25">
      <c r="A1024" s="3" t="s">
        <v>1973</v>
      </c>
      <c r="B1024" s="4" t="s">
        <v>1974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</row>
    <row r="1025" spans="1:154" x14ac:dyDescent="0.25">
      <c r="A1025" s="3" t="s">
        <v>1975</v>
      </c>
      <c r="B1025" s="4" t="s">
        <v>1976</v>
      </c>
      <c r="C1025" s="7">
        <v>6.3591874918165702E-5</v>
      </c>
      <c r="D1025" s="7">
        <v>9.1189892326050748E-5</v>
      </c>
      <c r="E1025" s="7">
        <v>6.9149975472385293E-5</v>
      </c>
      <c r="F1025" s="7">
        <v>7.360467635057553E-5</v>
      </c>
      <c r="G1025" s="7">
        <v>8.4138589371874953E-5</v>
      </c>
      <c r="H1025" s="7">
        <v>7.6499183443262046E-5</v>
      </c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</row>
    <row r="1026" spans="1:154" x14ac:dyDescent="0.25">
      <c r="A1026" s="3" t="s">
        <v>1977</v>
      </c>
      <c r="B1026" s="4" t="s">
        <v>1978</v>
      </c>
      <c r="C1026" s="7">
        <v>2.2709852637751589E-4</v>
      </c>
      <c r="D1026" s="7">
        <v>2.8387687204335345E-4</v>
      </c>
      <c r="E1026" s="7">
        <v>2.3742991827987011E-4</v>
      </c>
      <c r="F1026" s="7">
        <v>2.7005286090181095E-4</v>
      </c>
      <c r="G1026" s="7">
        <v>2.8499842929072651E-4</v>
      </c>
      <c r="H1026" s="7">
        <v>2.4770503960042383E-4</v>
      </c>
      <c r="I1026" s="7">
        <v>4.0407265023692382E-4</v>
      </c>
      <c r="J1026" s="7">
        <v>4.4114509437999621E-4</v>
      </c>
      <c r="K1026" s="7">
        <v>4.3195416256715529E-4</v>
      </c>
      <c r="L1026" s="7">
        <v>4.6827627895673396E-4</v>
      </c>
      <c r="M1026" s="7">
        <v>5.1440894068863977E-4</v>
      </c>
      <c r="N1026" s="7">
        <v>5.1536629382913232E-4</v>
      </c>
      <c r="O1026" s="7">
        <v>5.4706974550584701E-4</v>
      </c>
      <c r="P1026" s="7">
        <v>5.3757053732284162E-4</v>
      </c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</row>
    <row r="1027" spans="1:154" x14ac:dyDescent="0.25">
      <c r="A1027" s="3" t="s">
        <v>1979</v>
      </c>
      <c r="B1027" s="4" t="s">
        <v>1980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>
        <v>7.4514044877027922E-4</v>
      </c>
      <c r="DZ1027" s="7">
        <v>8.2210928920237658E-4</v>
      </c>
      <c r="EA1027" s="7">
        <v>8.0205513242657467E-4</v>
      </c>
      <c r="EB1027" s="7">
        <v>9.7863123933198022E-4</v>
      </c>
      <c r="EC1027" s="7">
        <v>8.6221143766078109E-4</v>
      </c>
      <c r="ED1027" s="7">
        <v>8.0147911738148291E-4</v>
      </c>
      <c r="EE1027" s="7">
        <v>7.791339219475772E-4</v>
      </c>
      <c r="EF1027" s="7">
        <v>6.7404736235197741E-4</v>
      </c>
      <c r="EG1027" s="7">
        <v>6.8978840792352654E-4</v>
      </c>
      <c r="EH1027" s="7">
        <v>6.0826486340980748E-4</v>
      </c>
      <c r="EI1027" s="7">
        <v>6.9512719017441531E-4</v>
      </c>
      <c r="EJ1027" s="7">
        <v>8.7580745650255075E-4</v>
      </c>
      <c r="EK1027" s="7">
        <v>1.3380349331051946E-3</v>
      </c>
      <c r="EL1027" s="7">
        <v>1.5179384885485748E-3</v>
      </c>
      <c r="EM1027" s="7">
        <v>2.0648089124652345E-3</v>
      </c>
      <c r="EN1027" s="7">
        <v>1.8127902409783259E-3</v>
      </c>
      <c r="EO1027" s="7">
        <v>1.5388776966197408E-3</v>
      </c>
      <c r="EP1027" s="7">
        <v>1.5739290418902965E-3</v>
      </c>
      <c r="EQ1027" s="7">
        <v>1.2230696853339294E-3</v>
      </c>
      <c r="ER1027" s="7">
        <v>1.1318303860630337E-3</v>
      </c>
      <c r="ES1027" s="7">
        <v>1.1527745332941665E-3</v>
      </c>
      <c r="ET1027" s="7">
        <v>1.1748606364917209E-3</v>
      </c>
      <c r="EU1027" s="7">
        <v>1.4570484732175418E-3</v>
      </c>
      <c r="EV1027" s="7">
        <v>1.4935451094935583E-3</v>
      </c>
      <c r="EW1027" s="7">
        <v>1.3735371343399996E-3</v>
      </c>
      <c r="EX1027" s="7">
        <v>1.2592439641210566E-3</v>
      </c>
    </row>
    <row r="1028" spans="1:154" x14ac:dyDescent="0.25">
      <c r="A1028" s="3" t="s">
        <v>1981</v>
      </c>
      <c r="B1028" s="4" t="s">
        <v>1982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>
        <v>3.0468854937896806E-3</v>
      </c>
      <c r="AX1028" s="7">
        <v>2.9939761471191166E-3</v>
      </c>
      <c r="AY1028" s="7">
        <v>2.9292697288693373E-3</v>
      </c>
      <c r="AZ1028" s="7">
        <v>2.4923681819210156E-3</v>
      </c>
      <c r="BA1028" s="7">
        <v>2.7194909193972083E-3</v>
      </c>
      <c r="BB1028" s="7">
        <v>2.5456958364911166E-3</v>
      </c>
      <c r="BC1028" s="7">
        <v>2.9399813574058535E-3</v>
      </c>
      <c r="BD1028" s="7">
        <v>2.2890814635705145E-3</v>
      </c>
      <c r="BE1028" s="7">
        <v>2.0356993797405422E-3</v>
      </c>
      <c r="BF1028" s="7">
        <v>1.7225371092902426E-3</v>
      </c>
      <c r="BG1028" s="7">
        <v>1.3993168828443758E-3</v>
      </c>
      <c r="BH1028" s="7">
        <v>9.414452795751913E-4</v>
      </c>
      <c r="BI1028" s="7">
        <v>2.9972135331421385E-4</v>
      </c>
      <c r="BJ1028" s="7">
        <v>4.0225652581325294E-4</v>
      </c>
      <c r="BK1028" s="7">
        <v>8.0595906202421104E-4</v>
      </c>
      <c r="BL1028" s="7">
        <v>7.0316566748342634E-4</v>
      </c>
      <c r="BM1028" s="7">
        <v>1.1694010432961061E-3</v>
      </c>
      <c r="BN1028" s="7">
        <v>1.0185253501616316E-3</v>
      </c>
      <c r="BO1028" s="7">
        <v>1.5479954509909962E-3</v>
      </c>
      <c r="BP1028" s="7">
        <v>2.7112260265990751E-3</v>
      </c>
      <c r="BQ1028" s="7">
        <v>3.5864640524038791E-3</v>
      </c>
      <c r="BR1028" s="7">
        <v>4.2422320054667628E-3</v>
      </c>
      <c r="BS1028" s="7">
        <v>2.9567659926616205E-3</v>
      </c>
      <c r="BT1028" s="7">
        <v>2.0408074555970657E-3</v>
      </c>
      <c r="BU1028" s="7">
        <v>1.2331454785696071E-3</v>
      </c>
      <c r="BV1028" s="7">
        <v>9.641224903098282E-4</v>
      </c>
      <c r="BW1028" s="7">
        <v>6.5701936909835031E-4</v>
      </c>
      <c r="BX1028" s="7">
        <v>6.7138441965295596E-4</v>
      </c>
      <c r="BY1028" s="7">
        <v>7.2081316760331659E-4</v>
      </c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</row>
    <row r="1029" spans="1:154" x14ac:dyDescent="0.25">
      <c r="A1029" s="3" t="s">
        <v>1983</v>
      </c>
      <c r="B1029" s="4" t="s">
        <v>1984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>
        <v>3.7588968747080511E-3</v>
      </c>
      <c r="CD1029" s="7">
        <v>3.4721079369439143E-3</v>
      </c>
      <c r="CE1029" s="7">
        <v>3.7799161648272156E-3</v>
      </c>
      <c r="CF1029" s="7">
        <v>3.6828519483741019E-3</v>
      </c>
      <c r="CG1029" s="7">
        <v>4.1204825071662126E-3</v>
      </c>
      <c r="CH1029" s="7">
        <v>4.4516831540197029E-3</v>
      </c>
      <c r="CI1029" s="7">
        <v>5.0932812759992094E-3</v>
      </c>
      <c r="CJ1029" s="7">
        <v>4.7620841534027868E-3</v>
      </c>
      <c r="CK1029" s="7">
        <v>4.311216400593342E-3</v>
      </c>
      <c r="CL1029" s="7">
        <v>4.5757239678730181E-3</v>
      </c>
      <c r="CM1029" s="7">
        <v>4.6630953710071182E-3</v>
      </c>
      <c r="CN1029" s="7">
        <v>4.8425613586093822E-3</v>
      </c>
      <c r="CO1029" s="7">
        <v>4.955412797809527E-3</v>
      </c>
      <c r="CP1029" s="7">
        <v>4.5287238009023931E-3</v>
      </c>
      <c r="CQ1029" s="7">
        <v>5.0320556694154056E-3</v>
      </c>
      <c r="CR1029" s="7">
        <v>5.8949108803047585E-3</v>
      </c>
      <c r="CS1029" s="7">
        <v>5.9413867328944794E-3</v>
      </c>
      <c r="CT1029" s="7">
        <v>6.0602088714976667E-3</v>
      </c>
      <c r="CU1029" s="7">
        <v>5.7290845891009015E-3</v>
      </c>
      <c r="CV1029" s="7">
        <v>5.8412529254042497E-3</v>
      </c>
      <c r="CW1029" s="7">
        <v>5.7549409170338369E-3</v>
      </c>
      <c r="CX1029" s="7">
        <v>5.2324276745872112E-3</v>
      </c>
      <c r="CY1029" s="7">
        <v>5.8064010564050188E-3</v>
      </c>
      <c r="CZ1029" s="7">
        <v>5.9448987826796673E-3</v>
      </c>
      <c r="DA1029" s="7">
        <v>5.7603209725063552E-3</v>
      </c>
      <c r="DB1029" s="7">
        <v>5.776797705908665E-3</v>
      </c>
      <c r="DC1029" s="7">
        <v>6.4771821744007531E-3</v>
      </c>
      <c r="DD1029" s="7">
        <v>6.8265105728127166E-3</v>
      </c>
      <c r="DE1029" s="7">
        <v>6.8163465051970344E-3</v>
      </c>
      <c r="DF1029" s="7">
        <v>7.1036130883341559E-3</v>
      </c>
      <c r="DG1029" s="7">
        <v>7.6225354522476028E-3</v>
      </c>
      <c r="DH1029" s="7">
        <v>6.8148529187628199E-3</v>
      </c>
      <c r="DI1029" s="7">
        <v>7.2717532223829651E-3</v>
      </c>
      <c r="DJ1029" s="7">
        <v>7.0250591046017779E-3</v>
      </c>
      <c r="DK1029" s="7">
        <v>6.8593153977283116E-3</v>
      </c>
      <c r="DL1029" s="7">
        <v>6.8966688154499791E-3</v>
      </c>
      <c r="DM1029" s="7">
        <v>7.0745876635641258E-3</v>
      </c>
      <c r="DN1029" s="7">
        <v>7.274674113328836E-3</v>
      </c>
      <c r="DO1029" s="7">
        <v>7.5505809688785419E-3</v>
      </c>
      <c r="DP1029" s="7">
        <v>6.9213430833460652E-3</v>
      </c>
      <c r="DQ1029" s="7">
        <v>6.6223410863948153E-3</v>
      </c>
      <c r="DR1029" s="7">
        <v>6.5829454159628308E-3</v>
      </c>
      <c r="DS1029" s="7">
        <v>7.6358152949340952E-3</v>
      </c>
      <c r="DT1029" s="7">
        <v>7.6452491817902146E-3</v>
      </c>
      <c r="DU1029" s="7">
        <v>7.6795504095182026E-3</v>
      </c>
      <c r="DV1029" s="7">
        <v>7.0379665017214384E-3</v>
      </c>
      <c r="DW1029" s="7">
        <v>6.5586643200889775E-3</v>
      </c>
      <c r="DX1029" s="7">
        <v>6.0794179157714302E-3</v>
      </c>
      <c r="DY1029" s="7">
        <v>6.5650036147011448E-3</v>
      </c>
      <c r="DZ1029" s="7">
        <v>6.1379298775685364E-3</v>
      </c>
      <c r="EA1029" s="7">
        <v>6.1391025732365993E-3</v>
      </c>
      <c r="EB1029" s="7">
        <v>5.6840972555677336E-3</v>
      </c>
      <c r="EC1029" s="7">
        <v>5.2366407193071753E-3</v>
      </c>
      <c r="ED1029" s="7">
        <v>4.9368138707745826E-3</v>
      </c>
      <c r="EE1029" s="7">
        <v>4.7026037664973505E-3</v>
      </c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</row>
    <row r="1030" spans="1:154" x14ac:dyDescent="0.25">
      <c r="A1030" s="3" t="s">
        <v>1985</v>
      </c>
      <c r="B1030" s="4" t="s">
        <v>1986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>
        <v>7.9688262897595268E-5</v>
      </c>
      <c r="AC1030" s="7">
        <v>1.1360087156513243E-4</v>
      </c>
      <c r="AD1030" s="7">
        <v>1.1808358915769599E-4</v>
      </c>
      <c r="AE1030" s="7">
        <v>1.4152391536178011E-4</v>
      </c>
      <c r="AF1030" s="7">
        <v>9.8155257316834857E-5</v>
      </c>
      <c r="AG1030" s="7">
        <v>7.8301942557196241E-5</v>
      </c>
      <c r="AH1030" s="7">
        <v>7.4576806062113662E-5</v>
      </c>
      <c r="AI1030" s="7">
        <v>1.0814760024226353E-4</v>
      </c>
      <c r="AJ1030" s="7">
        <v>1.6244162311675805E-4</v>
      </c>
      <c r="AK1030" s="7">
        <v>1.5968645619112755E-4</v>
      </c>
      <c r="AL1030" s="7">
        <v>1.9004058847440065E-4</v>
      </c>
      <c r="AM1030" s="7">
        <v>1.7555077343037626E-4</v>
      </c>
      <c r="AN1030" s="7">
        <v>1.8914347588599509E-4</v>
      </c>
      <c r="AO1030" s="7">
        <v>2.450122401672624E-4</v>
      </c>
      <c r="AP1030" s="7">
        <v>2.3837364075065867E-4</v>
      </c>
      <c r="AQ1030" s="7">
        <v>2.7327762288721456E-4</v>
      </c>
      <c r="AR1030" s="7">
        <v>2.7485307406709104E-4</v>
      </c>
      <c r="AS1030" s="7">
        <v>3.0684158546203153E-4</v>
      </c>
      <c r="AT1030" s="7">
        <v>3.1272398417276259E-4</v>
      </c>
      <c r="AU1030" s="7">
        <v>3.4018333682144707E-4</v>
      </c>
      <c r="AV1030" s="7">
        <v>3.9029752491203035E-4</v>
      </c>
      <c r="AW1030" s="7">
        <v>4.1543801149392323E-4</v>
      </c>
      <c r="AX1030" s="7">
        <v>4.9163827536496702E-4</v>
      </c>
      <c r="AY1030" s="7">
        <v>5.235833267667173E-4</v>
      </c>
      <c r="AZ1030" s="7">
        <v>5.5254440208549335E-4</v>
      </c>
      <c r="BA1030" s="7">
        <v>6.2610413997618347E-4</v>
      </c>
      <c r="BB1030" s="7">
        <v>6.3537509339286243E-4</v>
      </c>
      <c r="BC1030" s="7">
        <v>6.9439108640632593E-4</v>
      </c>
      <c r="BD1030" s="7">
        <v>7.0749236582900023E-4</v>
      </c>
      <c r="BE1030" s="7">
        <v>7.7005543682178693E-4</v>
      </c>
      <c r="BF1030" s="7">
        <v>8.4678019175131003E-4</v>
      </c>
      <c r="BG1030" s="7">
        <v>8.6200140787368051E-4</v>
      </c>
      <c r="BH1030" s="7">
        <v>9.2242356844662074E-4</v>
      </c>
      <c r="BI1030" s="7">
        <v>8.6250499493733038E-4</v>
      </c>
      <c r="BJ1030" s="7">
        <v>6.8965886482620176E-4</v>
      </c>
      <c r="BK1030" s="7">
        <v>6.2837434041421278E-4</v>
      </c>
      <c r="BL1030" s="7">
        <v>6.5073521414667559E-4</v>
      </c>
      <c r="BM1030" s="7">
        <v>6.0891256976968952E-4</v>
      </c>
      <c r="BN1030" s="7">
        <v>6.4429331661822794E-4</v>
      </c>
      <c r="BO1030" s="7">
        <v>5.5767260941628821E-4</v>
      </c>
      <c r="BP1030" s="7">
        <v>5.3101760279888291E-4</v>
      </c>
      <c r="BQ1030" s="7">
        <v>5.3999983630144736E-4</v>
      </c>
      <c r="BR1030" s="7">
        <v>5.8471916262059335E-4</v>
      </c>
      <c r="BS1030" s="7">
        <v>6.8380665332981084E-4</v>
      </c>
      <c r="BT1030" s="7">
        <v>6.1958070440832692E-4</v>
      </c>
      <c r="BU1030" s="7">
        <v>5.7906600236683735E-4</v>
      </c>
      <c r="BV1030" s="7">
        <v>4.8911393490371662E-4</v>
      </c>
      <c r="BW1030" s="7">
        <v>6.3820124265148801E-4</v>
      </c>
      <c r="BX1030" s="7">
        <v>6.3990371286282253E-4</v>
      </c>
      <c r="BY1030" s="7">
        <v>8.4863026145837064E-4</v>
      </c>
      <c r="BZ1030" s="7">
        <v>7.8215812970385142E-4</v>
      </c>
      <c r="CA1030" s="7">
        <v>8.4097323744343651E-4</v>
      </c>
      <c r="CB1030" s="7">
        <v>6.8576804385940765E-4</v>
      </c>
      <c r="CC1030" s="7">
        <v>6.9942748227963493E-4</v>
      </c>
      <c r="CD1030" s="7">
        <v>7.3710213208256863E-4</v>
      </c>
      <c r="CE1030" s="7">
        <v>6.5336542690597687E-4</v>
      </c>
      <c r="CF1030" s="7">
        <v>6.3329813371576125E-4</v>
      </c>
      <c r="CG1030" s="7">
        <v>6.2964793753002291E-4</v>
      </c>
      <c r="CH1030" s="7">
        <v>5.7737429495039491E-4</v>
      </c>
      <c r="CI1030" s="7">
        <v>6.2327595026808152E-4</v>
      </c>
      <c r="CJ1030" s="7">
        <v>6.2491956006251192E-4</v>
      </c>
      <c r="CK1030" s="7">
        <v>5.7826557963223555E-4</v>
      </c>
      <c r="CL1030" s="7">
        <v>6.2935617420413611E-4</v>
      </c>
      <c r="CM1030" s="7">
        <v>6.6241425363147244E-4</v>
      </c>
      <c r="CN1030" s="7">
        <v>6.8940950989904821E-4</v>
      </c>
      <c r="CO1030" s="7">
        <v>7.8802298448950271E-4</v>
      </c>
      <c r="CP1030" s="7">
        <v>9.105900008750822E-4</v>
      </c>
      <c r="CQ1030" s="7">
        <v>8.4024787514065506E-4</v>
      </c>
      <c r="CR1030" s="7">
        <v>6.0782719560780244E-4</v>
      </c>
      <c r="CS1030" s="7">
        <v>6.153676650028306E-4</v>
      </c>
      <c r="CT1030" s="7">
        <v>7.6140358150190426E-4</v>
      </c>
      <c r="CU1030" s="7">
        <v>6.7537196172119164E-4</v>
      </c>
      <c r="CV1030" s="7">
        <v>7.4142974916899132E-4</v>
      </c>
      <c r="CW1030" s="7">
        <v>7.7207083006016017E-4</v>
      </c>
      <c r="CX1030" s="7">
        <v>8.5162267502987565E-4</v>
      </c>
      <c r="CY1030" s="7">
        <v>6.4279715352912926E-4</v>
      </c>
      <c r="CZ1030" s="7">
        <v>6.5902803183091603E-4</v>
      </c>
      <c r="DA1030" s="7">
        <v>7.3697260883715996E-4</v>
      </c>
      <c r="DB1030" s="7">
        <v>6.8194143970733221E-4</v>
      </c>
      <c r="DC1030" s="7">
        <v>7.1445223784768412E-4</v>
      </c>
      <c r="DD1030" s="7">
        <v>6.81431195097394E-4</v>
      </c>
      <c r="DE1030" s="7">
        <v>7.913788112589858E-4</v>
      </c>
      <c r="DF1030" s="7">
        <v>8.225045294011033E-4</v>
      </c>
      <c r="DG1030" s="7">
        <v>8.8419747902645075E-4</v>
      </c>
      <c r="DH1030" s="7">
        <v>1.0649810356616041E-3</v>
      </c>
      <c r="DI1030" s="7">
        <v>1.1361102001045498E-3</v>
      </c>
      <c r="DJ1030" s="7">
        <v>1.0464837261617373E-3</v>
      </c>
      <c r="DK1030" s="7">
        <v>1.1451545701890915E-3</v>
      </c>
      <c r="DL1030" s="7">
        <v>1.208055603386257E-3</v>
      </c>
      <c r="DM1030" s="7">
        <v>1.1582653344927578E-3</v>
      </c>
      <c r="DN1030" s="7">
        <v>1.3398110100831825E-3</v>
      </c>
      <c r="DO1030" s="7">
        <v>1.4580009719061037E-3</v>
      </c>
      <c r="DP1030" s="7">
        <v>1.4754408249501849E-3</v>
      </c>
      <c r="DQ1030" s="7">
        <v>1.785692793138503E-3</v>
      </c>
      <c r="DR1030" s="7">
        <v>1.7382138366364734E-3</v>
      </c>
      <c r="DS1030" s="7">
        <v>1.700695670761798E-3</v>
      </c>
      <c r="DT1030" s="7">
        <v>1.5953916576317219E-3</v>
      </c>
      <c r="DU1030" s="7">
        <v>1.7173000146594156E-3</v>
      </c>
      <c r="DV1030" s="7">
        <v>1.378697784093112E-3</v>
      </c>
      <c r="DW1030" s="7">
        <v>1.2196855055314623E-3</v>
      </c>
      <c r="DX1030" s="7">
        <v>1.1607064608334045E-3</v>
      </c>
      <c r="DY1030" s="7">
        <v>1.306602822393053E-3</v>
      </c>
      <c r="DZ1030" s="7">
        <v>1.2562052187040417E-3</v>
      </c>
      <c r="EA1030" s="7">
        <v>1.1840453823868248E-3</v>
      </c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</row>
    <row r="1031" spans="1:154" x14ac:dyDescent="0.25">
      <c r="A1031" s="3" t="s">
        <v>1987</v>
      </c>
      <c r="B1031" s="4" t="s">
        <v>1988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>
        <v>6.8359918274516894E-4</v>
      </c>
      <c r="Q1031" s="7">
        <v>6.8561380163020336E-4</v>
      </c>
      <c r="R1031" s="7">
        <v>6.4853611984428165E-4</v>
      </c>
      <c r="S1031" s="7">
        <v>6.0273814455991863E-4</v>
      </c>
      <c r="T1031" s="7">
        <v>4.7164847296687521E-4</v>
      </c>
      <c r="U1031" s="7">
        <v>5.3382262294289246E-4</v>
      </c>
      <c r="V1031" s="7">
        <v>6.1239747486294149E-4</v>
      </c>
      <c r="W1031" s="7">
        <v>6.0036432479058596E-4</v>
      </c>
      <c r="X1031" s="7">
        <v>5.9076179841809301E-4</v>
      </c>
      <c r="Y1031" s="7">
        <v>7.4461549190688611E-4</v>
      </c>
      <c r="Z1031" s="7">
        <v>7.5829369771897249E-4</v>
      </c>
      <c r="AA1031" s="7">
        <v>6.8480384658012707E-4</v>
      </c>
      <c r="AB1031" s="7">
        <v>7.2214588717813997E-4</v>
      </c>
      <c r="AC1031" s="7">
        <v>7.7182602051665574E-4</v>
      </c>
      <c r="AD1031" s="7">
        <v>7.2839964686348955E-4</v>
      </c>
      <c r="AE1031" s="7">
        <v>6.634008796134323E-4</v>
      </c>
      <c r="AF1031" s="7">
        <v>8.0003024176941902E-4</v>
      </c>
      <c r="AG1031" s="7">
        <v>8.7922633985532605E-4</v>
      </c>
      <c r="AH1031" s="7">
        <v>6.6797276561737361E-4</v>
      </c>
      <c r="AI1031" s="7">
        <v>9.244308811176881E-4</v>
      </c>
      <c r="AJ1031" s="7">
        <v>1.0231205105307489E-3</v>
      </c>
      <c r="AK1031" s="7">
        <v>1.2030074197149662E-3</v>
      </c>
      <c r="AL1031" s="7">
        <v>1.4215874484304976E-3</v>
      </c>
      <c r="AM1031" s="7">
        <v>1.8094863071247984E-3</v>
      </c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</row>
    <row r="1032" spans="1:154" x14ac:dyDescent="0.25">
      <c r="A1032" s="3" t="s">
        <v>1989</v>
      </c>
      <c r="B1032" s="4" t="s">
        <v>1990</v>
      </c>
      <c r="C1032" s="7">
        <v>7.7167436391745972E-4</v>
      </c>
      <c r="D1032" s="7">
        <v>9.2346850702801028E-4</v>
      </c>
      <c r="E1032" s="7">
        <v>9.8222008700245516E-4</v>
      </c>
      <c r="F1032" s="7">
        <v>8.7117825220242844E-4</v>
      </c>
      <c r="G1032" s="7">
        <v>7.2083399176108768E-4</v>
      </c>
      <c r="H1032" s="7">
        <v>6.6540394384655447E-4</v>
      </c>
      <c r="I1032" s="7">
        <v>5.7161462569579554E-4</v>
      </c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</row>
    <row r="1033" spans="1:154" x14ac:dyDescent="0.25">
      <c r="A1033" s="3" t="s">
        <v>1991</v>
      </c>
      <c r="B1033" s="4" t="s">
        <v>1992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>
        <v>1.1035136473709654E-3</v>
      </c>
      <c r="BN1033" s="7">
        <v>1.2452463595452109E-3</v>
      </c>
      <c r="BO1033" s="7">
        <v>1.0981303858395154E-3</v>
      </c>
      <c r="BP1033" s="7">
        <v>8.3802235689033793E-4</v>
      </c>
      <c r="BQ1033" s="7">
        <v>7.9510849194212472E-4</v>
      </c>
      <c r="BR1033" s="7">
        <v>6.2790791397229046E-4</v>
      </c>
      <c r="BS1033" s="7">
        <v>7.1229802286618452E-4</v>
      </c>
      <c r="BT1033" s="7">
        <v>7.8941049929163109E-4</v>
      </c>
      <c r="BU1033" s="7">
        <v>8.0158668755416352E-4</v>
      </c>
      <c r="BV1033" s="7">
        <v>8.0891157801790377E-4</v>
      </c>
      <c r="BW1033" s="7">
        <v>8.2174892801984193E-4</v>
      </c>
      <c r="BX1033" s="7">
        <v>9.9192941218792323E-4</v>
      </c>
      <c r="BY1033" s="7">
        <v>8.5437455743794962E-4</v>
      </c>
      <c r="BZ1033" s="7">
        <v>9.2203349731402367E-4</v>
      </c>
      <c r="CA1033" s="7">
        <v>9.7228256865658426E-4</v>
      </c>
      <c r="CB1033" s="7">
        <v>9.4684899084285766E-4</v>
      </c>
      <c r="CC1033" s="7">
        <v>9.0781708360791378E-4</v>
      </c>
      <c r="CD1033" s="7">
        <v>8.6327372393791961E-4</v>
      </c>
      <c r="CE1033" s="7">
        <v>9.2465699316677478E-4</v>
      </c>
      <c r="CF1033" s="7">
        <v>9.5156582827086013E-4</v>
      </c>
      <c r="CG1033" s="7">
        <v>9.0967708760384552E-4</v>
      </c>
      <c r="CH1033" s="7">
        <v>9.3048975396562133E-4</v>
      </c>
      <c r="CI1033" s="7">
        <v>1.016417138713203E-3</v>
      </c>
      <c r="CJ1033" s="7">
        <v>1.0365658637141002E-3</v>
      </c>
      <c r="CK1033" s="7">
        <v>1.1004771400811646E-3</v>
      </c>
      <c r="CL1033" s="7">
        <v>1.2162568974538978E-3</v>
      </c>
      <c r="CM1033" s="7">
        <v>1.2341805745250806E-3</v>
      </c>
      <c r="CN1033" s="7">
        <v>1.53199478007991E-3</v>
      </c>
      <c r="CO1033" s="7">
        <v>1.4622199049543387E-3</v>
      </c>
      <c r="CP1033" s="7">
        <v>1.322872868495152E-3</v>
      </c>
      <c r="CQ1033" s="7">
        <v>1.4973496329492453E-3</v>
      </c>
      <c r="CR1033" s="7">
        <v>1.5031991789332803E-3</v>
      </c>
      <c r="CS1033" s="7">
        <v>1.7396988902691885E-3</v>
      </c>
      <c r="CT1033" s="7">
        <v>1.5414508216066935E-3</v>
      </c>
      <c r="CU1033" s="7">
        <v>1.5525248702020296E-3</v>
      </c>
      <c r="CV1033" s="7">
        <v>1.5996301544195281E-3</v>
      </c>
      <c r="CW1033" s="7">
        <v>1.4892551187861956E-3</v>
      </c>
      <c r="CX1033" s="7">
        <v>1.4974220269064348E-3</v>
      </c>
      <c r="CY1033" s="7">
        <v>2.0271647991928514E-3</v>
      </c>
      <c r="CZ1033" s="7">
        <v>1.7206018935801361E-3</v>
      </c>
      <c r="DA1033" s="7">
        <v>1.9040576507850697E-3</v>
      </c>
      <c r="DB1033" s="7">
        <v>1.775084114904566E-3</v>
      </c>
      <c r="DC1033" s="7">
        <v>1.8293954041950986E-3</v>
      </c>
      <c r="DD1033" s="7">
        <v>1.6627754484298983E-3</v>
      </c>
      <c r="DE1033" s="7">
        <v>1.5160285564841574E-3</v>
      </c>
      <c r="DF1033" s="7">
        <v>1.5666783965194088E-3</v>
      </c>
      <c r="DG1033" s="7">
        <v>1.8934587086791679E-3</v>
      </c>
      <c r="DH1033" s="7">
        <v>2.1362249868156938E-3</v>
      </c>
      <c r="DI1033" s="7">
        <v>2.3206528653073812E-3</v>
      </c>
      <c r="DJ1033" s="7">
        <v>2.1065495917620401E-3</v>
      </c>
      <c r="DK1033" s="7">
        <v>2.2220442720527365E-3</v>
      </c>
      <c r="DL1033" s="7">
        <v>2.2939975221987889E-3</v>
      </c>
      <c r="DM1033" s="7">
        <v>1.8703195257261823E-3</v>
      </c>
      <c r="DN1033" s="7">
        <v>2.0532659962726628E-3</v>
      </c>
      <c r="DO1033" s="7">
        <v>1.9193126433204785E-3</v>
      </c>
      <c r="DP1033" s="7">
        <v>1.8271413174764909E-3</v>
      </c>
      <c r="DQ1033" s="7">
        <v>1.91981833893775E-3</v>
      </c>
      <c r="DR1033" s="7">
        <v>1.7984834059451647E-3</v>
      </c>
      <c r="DS1033" s="7">
        <v>1.8344561394120194E-3</v>
      </c>
      <c r="DT1033" s="7">
        <v>1.6963667975855715E-3</v>
      </c>
      <c r="DU1033" s="7">
        <v>1.7161569066107432E-3</v>
      </c>
      <c r="DV1033" s="7">
        <v>1.6204498710169269E-3</v>
      </c>
      <c r="DW1033" s="7">
        <v>1.4975847910251798E-3</v>
      </c>
      <c r="DX1033" s="7">
        <v>1.6944211621421831E-3</v>
      </c>
      <c r="DY1033" s="7">
        <v>1.5294475124751317E-3</v>
      </c>
      <c r="DZ1033" s="7">
        <v>1.4112299364389242E-3</v>
      </c>
      <c r="EA1033" s="7">
        <v>1.2701145782567981E-3</v>
      </c>
      <c r="EB1033" s="7">
        <v>1.1580249715408897E-3</v>
      </c>
      <c r="EC1033" s="7">
        <v>1.1553452991774917E-3</v>
      </c>
      <c r="ED1033" s="7">
        <v>1.0116699154841E-3</v>
      </c>
      <c r="EE1033" s="7">
        <v>9.311836320179159E-4</v>
      </c>
      <c r="EF1033" s="7">
        <v>8.3548434371837565E-4</v>
      </c>
      <c r="EG1033" s="7">
        <v>8.2483870394165089E-4</v>
      </c>
      <c r="EH1033" s="7">
        <v>8.037153032501987E-4</v>
      </c>
      <c r="EI1033" s="7">
        <v>8.2747745481571067E-4</v>
      </c>
      <c r="EJ1033" s="7">
        <v>9.246331045025582E-4</v>
      </c>
      <c r="EK1033" s="7">
        <v>9.7631294790869198E-4</v>
      </c>
      <c r="EL1033" s="7">
        <v>9.5323246442088677E-4</v>
      </c>
      <c r="EM1033" s="7">
        <v>8.0584673414115318E-4</v>
      </c>
      <c r="EN1033" s="7">
        <v>7.9008500787305415E-4</v>
      </c>
      <c r="EO1033" s="7">
        <v>7.2070741893212695E-4</v>
      </c>
      <c r="EP1033" s="7">
        <v>7.4310866498483014E-4</v>
      </c>
      <c r="EQ1033" s="7">
        <v>6.635692165901676E-4</v>
      </c>
      <c r="ER1033" s="7">
        <v>7.135717762399847E-4</v>
      </c>
      <c r="ES1033" s="7">
        <v>8.4816764111468948E-4</v>
      </c>
      <c r="ET1033" s="7">
        <v>7.5735930525279503E-4</v>
      </c>
      <c r="EU1033" s="7">
        <v>7.8553820176249399E-4</v>
      </c>
      <c r="EV1033" s="7">
        <v>7.3912172889108575E-4</v>
      </c>
      <c r="EW1033" s="7">
        <v>7.0125140664666465E-4</v>
      </c>
      <c r="EX1033" s="7">
        <v>7.4326931123573983E-4</v>
      </c>
    </row>
    <row r="1034" spans="1:154" x14ac:dyDescent="0.25">
      <c r="A1034" s="3" t="s">
        <v>1993</v>
      </c>
      <c r="B1034" s="4" t="s">
        <v>1994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>
        <v>9.1132468878628666E-5</v>
      </c>
      <c r="AC1034" s="7">
        <v>1.7102214511633909E-4</v>
      </c>
      <c r="AD1034" s="7">
        <v>1.8725931796540461E-4</v>
      </c>
      <c r="AE1034" s="7">
        <v>1.7870248240955765E-4</v>
      </c>
      <c r="AF1034" s="7">
        <v>1.9370185572397736E-4</v>
      </c>
      <c r="AG1034" s="7">
        <v>1.5544884503738548E-4</v>
      </c>
      <c r="AH1034" s="7">
        <v>5.1882687348877226E-5</v>
      </c>
      <c r="AI1034" s="7">
        <v>1.043671953659898E-4</v>
      </c>
      <c r="AJ1034" s="7">
        <v>1.5711607037221221E-4</v>
      </c>
      <c r="AK1034" s="7">
        <v>2.6773344707155857E-4</v>
      </c>
      <c r="AL1034" s="7">
        <v>2.6224752742924802E-4</v>
      </c>
      <c r="AM1034" s="7">
        <v>2.9535107197149545E-4</v>
      </c>
      <c r="AN1034" s="7">
        <v>4.1806222940792475E-4</v>
      </c>
      <c r="AO1034" s="7">
        <v>6.2371214952886608E-4</v>
      </c>
      <c r="AP1034" s="7">
        <v>7.6492908690948614E-4</v>
      </c>
      <c r="AQ1034" s="7">
        <v>8.3392461268602485E-4</v>
      </c>
      <c r="AR1034" s="7">
        <v>9.3634888017746448E-4</v>
      </c>
      <c r="AS1034" s="7">
        <v>9.4923117727535957E-4</v>
      </c>
      <c r="AT1034" s="7">
        <v>9.425832084777253E-4</v>
      </c>
      <c r="AU1034" s="7">
        <v>8.6468400946070664E-4</v>
      </c>
      <c r="AV1034" s="7">
        <v>8.534297830163171E-4</v>
      </c>
      <c r="AW1034" s="7">
        <v>6.6488782335384286E-4</v>
      </c>
      <c r="AX1034" s="7">
        <v>6.4331261191906766E-4</v>
      </c>
      <c r="AY1034" s="7">
        <v>4.8254877401290766E-4</v>
      </c>
      <c r="AZ1034" s="7">
        <v>4.5579658809566295E-4</v>
      </c>
      <c r="BA1034" s="7">
        <v>5.3073050303458706E-4</v>
      </c>
      <c r="BB1034" s="7">
        <v>5.6229946156266801E-4</v>
      </c>
      <c r="BC1034" s="7">
        <v>5.1333473773869842E-4</v>
      </c>
      <c r="BD1034" s="7">
        <v>4.7697914087217605E-4</v>
      </c>
      <c r="BE1034" s="7">
        <v>5.0576966475479406E-4</v>
      </c>
      <c r="BF1034" s="7">
        <v>4.7348963708383654E-4</v>
      </c>
      <c r="BG1034" s="7">
        <v>5.6949938279569239E-4</v>
      </c>
      <c r="BH1034" s="7">
        <v>5.137956041440391E-4</v>
      </c>
      <c r="BI1034" s="7">
        <v>5.7580860415151378E-4</v>
      </c>
      <c r="BJ1034" s="7">
        <v>5.7820322401679384E-4</v>
      </c>
      <c r="BK1034" s="7">
        <v>5.4852125122989046E-4</v>
      </c>
      <c r="BL1034" s="7">
        <v>4.3391993110688263E-4</v>
      </c>
      <c r="BM1034" s="7">
        <v>2.8273642948214891E-4</v>
      </c>
      <c r="BN1034" s="7">
        <v>2.5215424403954962E-4</v>
      </c>
      <c r="BO1034" s="7">
        <v>1.8737023142868317E-4</v>
      </c>
      <c r="BP1034" s="7">
        <v>1.9076257577658711E-4</v>
      </c>
      <c r="BQ1034" s="7">
        <v>1.5977507235872765E-4</v>
      </c>
      <c r="BR1034" s="7">
        <v>2.9478852390429287E-4</v>
      </c>
      <c r="BS1034" s="7">
        <v>2.9578127945249289E-4</v>
      </c>
      <c r="BT1034" s="7">
        <v>3.7528704475043304E-4</v>
      </c>
      <c r="BU1034" s="7">
        <v>7.392410641358742E-4</v>
      </c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</row>
    <row r="1035" spans="1:154" x14ac:dyDescent="0.25">
      <c r="A1035" s="3" t="s">
        <v>1995</v>
      </c>
      <c r="B1035" s="4" t="s">
        <v>1996</v>
      </c>
      <c r="C1035" s="7"/>
      <c r="D1035" s="7">
        <v>1.590528021237438E-4</v>
      </c>
      <c r="E1035" s="7">
        <v>1.6029247459065728E-4</v>
      </c>
      <c r="F1035" s="7">
        <v>1.4298942629673416E-4</v>
      </c>
      <c r="G1035" s="7">
        <v>1.566487942597478E-4</v>
      </c>
      <c r="H1035" s="7">
        <v>1.9914175186440283E-4</v>
      </c>
      <c r="I1035" s="7">
        <v>2.0484162717184802E-4</v>
      </c>
      <c r="J1035" s="7">
        <v>2.104564021705199E-4</v>
      </c>
      <c r="K1035" s="7">
        <v>2.4540906987114477E-4</v>
      </c>
      <c r="L1035" s="7">
        <v>2.4653859675212122E-4</v>
      </c>
      <c r="M1035" s="7">
        <v>3.2926711733635234E-4</v>
      </c>
      <c r="N1035" s="7">
        <v>3.3499406046294029E-4</v>
      </c>
      <c r="O1035" s="7">
        <v>3.5997835939942499E-4</v>
      </c>
      <c r="P1035" s="7">
        <v>3.317728632572828E-4</v>
      </c>
      <c r="Q1035" s="7">
        <v>3.2031862898893103E-4</v>
      </c>
      <c r="R1035" s="7">
        <v>3.1342101675368788E-4</v>
      </c>
      <c r="S1035" s="7">
        <v>2.7566044814115266E-4</v>
      </c>
      <c r="T1035" s="7">
        <v>2.408600412063215E-4</v>
      </c>
      <c r="U1035" s="7">
        <v>2.5976100567665772E-4</v>
      </c>
      <c r="V1035" s="7">
        <v>3.0410937560691151E-4</v>
      </c>
      <c r="W1035" s="7">
        <v>2.7945958448406794E-4</v>
      </c>
      <c r="X1035" s="7">
        <v>2.4106411622175556E-4</v>
      </c>
      <c r="Y1035" s="7">
        <v>3.5131314758308927E-4</v>
      </c>
      <c r="Z1035" s="7">
        <v>4.0813897967993456E-4</v>
      </c>
      <c r="AA1035" s="7">
        <v>4.3965426002224472E-4</v>
      </c>
      <c r="AB1035" s="7">
        <v>4.4444197108775606E-4</v>
      </c>
      <c r="AC1035" s="7">
        <v>4.6699286584003959E-4</v>
      </c>
      <c r="AD1035" s="7">
        <v>5.6586475167704528E-4</v>
      </c>
      <c r="AE1035" s="7">
        <v>5.5860852154023812E-4</v>
      </c>
      <c r="AF1035" s="7">
        <v>6.6177071398925834E-4</v>
      </c>
      <c r="AG1035" s="7">
        <v>5.8495429245551233E-4</v>
      </c>
      <c r="AH1035" s="7">
        <v>3.4838664856529019E-4</v>
      </c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>
        <v>1.0790392810435688E-4</v>
      </c>
      <c r="BQ1035" s="7">
        <v>1.3848125588980628E-4</v>
      </c>
      <c r="BR1035" s="7">
        <v>2.0075456036074059E-4</v>
      </c>
      <c r="BS1035" s="7">
        <v>3.0734297220750862E-4</v>
      </c>
      <c r="BT1035" s="7">
        <v>2.9444304436742003E-4</v>
      </c>
      <c r="BU1035" s="7">
        <v>4.5625711784119585E-4</v>
      </c>
      <c r="BV1035" s="7">
        <v>3.7265141038468521E-4</v>
      </c>
      <c r="BW1035" s="7">
        <v>4.8227042865406496E-4</v>
      </c>
      <c r="BX1035" s="7">
        <v>4.7899213028887048E-4</v>
      </c>
      <c r="BY1035" s="7">
        <v>7.7478473440446307E-4</v>
      </c>
      <c r="BZ1035" s="7">
        <v>7.0825711790840722E-4</v>
      </c>
      <c r="CA1035" s="7">
        <v>7.0920754102063931E-4</v>
      </c>
      <c r="CB1035" s="7">
        <v>6.5097520955300877E-4</v>
      </c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>
        <v>1.8722776396322199E-3</v>
      </c>
      <c r="DT1035" s="7">
        <v>1.5298287992009435E-3</v>
      </c>
      <c r="DU1035" s="7">
        <v>1.3007669007647096E-3</v>
      </c>
      <c r="DV1035" s="7">
        <v>1.2717414919499049E-3</v>
      </c>
      <c r="DW1035" s="7">
        <v>1.0531891411844707E-3</v>
      </c>
      <c r="DX1035" s="7">
        <v>1.0774706562288851E-3</v>
      </c>
      <c r="DY1035" s="7">
        <v>1.0109828640957029E-3</v>
      </c>
      <c r="DZ1035" s="7">
        <v>9.5625416655989968E-4</v>
      </c>
      <c r="EA1035" s="7">
        <v>9.7930579223896603E-4</v>
      </c>
      <c r="EB1035" s="7">
        <v>9.9528822284430441E-4</v>
      </c>
      <c r="EC1035" s="7">
        <v>9.4235812831799037E-4</v>
      </c>
      <c r="ED1035" s="7">
        <v>8.5944043913357721E-4</v>
      </c>
      <c r="EE1035" s="7">
        <v>8.1876767261891638E-4</v>
      </c>
      <c r="EF1035" s="7">
        <v>7.3803637645889321E-4</v>
      </c>
      <c r="EG1035" s="7">
        <v>7.6066965478206793E-4</v>
      </c>
      <c r="EH1035" s="7">
        <v>7.4088352156997548E-4</v>
      </c>
      <c r="EI1035" s="7">
        <v>7.4746965342851058E-4</v>
      </c>
      <c r="EJ1035" s="7">
        <v>7.5670378208716994E-4</v>
      </c>
      <c r="EK1035" s="7">
        <v>8.3233605479367874E-4</v>
      </c>
      <c r="EL1035" s="7">
        <v>8.7273156412721745E-4</v>
      </c>
      <c r="EM1035" s="7">
        <v>1.0047756106144744E-3</v>
      </c>
      <c r="EN1035" s="7">
        <v>1.0493054852226118E-3</v>
      </c>
      <c r="EO1035" s="7">
        <v>9.9933358311686928E-4</v>
      </c>
      <c r="EP1035" s="7">
        <v>9.5945633570204767E-4</v>
      </c>
      <c r="EQ1035" s="7">
        <v>7.9403052080430543E-4</v>
      </c>
      <c r="ER1035" s="7">
        <v>7.8315377366199198E-4</v>
      </c>
      <c r="ES1035" s="7">
        <v>8.6797011555928786E-4</v>
      </c>
      <c r="ET1035" s="7">
        <v>9.1825533783595787E-4</v>
      </c>
      <c r="EU1035" s="7">
        <v>8.0514013374573408E-4</v>
      </c>
      <c r="EV1035" s="7">
        <v>8.3983887914695226E-4</v>
      </c>
      <c r="EW1035" s="7">
        <v>8.1237082146545575E-4</v>
      </c>
      <c r="EX1035" s="7">
        <v>8.9637853121162794E-4</v>
      </c>
    </row>
    <row r="1036" spans="1:154" x14ac:dyDescent="0.25">
      <c r="A1036" s="3" t="s">
        <v>1997</v>
      </c>
      <c r="B1036" s="4" t="s">
        <v>1998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>
        <v>5.1129581374961591E-4</v>
      </c>
      <c r="BO1036" s="7">
        <v>5.2106308051001206E-4</v>
      </c>
      <c r="BP1036" s="7">
        <v>3.1652895849535308E-4</v>
      </c>
      <c r="BQ1036" s="7">
        <v>2.9699466499423976E-4</v>
      </c>
      <c r="BR1036" s="7">
        <v>3.091470110932664E-4</v>
      </c>
      <c r="BS1036" s="7">
        <v>3.4017309143135802E-4</v>
      </c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</row>
    <row r="1037" spans="1:154" x14ac:dyDescent="0.25">
      <c r="A1037" s="3" t="s">
        <v>1999</v>
      </c>
      <c r="B1037" s="4" t="s">
        <v>2000</v>
      </c>
      <c r="C1037" s="7">
        <v>6.274447736300114E-4</v>
      </c>
      <c r="D1037" s="7">
        <v>5.7703863226040081E-4</v>
      </c>
      <c r="E1037" s="7">
        <v>5.4799199225339583E-4</v>
      </c>
      <c r="F1037" s="7">
        <v>3.4896521218409583E-4</v>
      </c>
      <c r="G1037" s="7">
        <v>2.8854057319791762E-4</v>
      </c>
      <c r="H1037" s="7">
        <v>4.0264471444208662E-4</v>
      </c>
      <c r="I1037" s="7">
        <v>4.5640124352312609E-4</v>
      </c>
      <c r="J1037" s="7">
        <v>5.5247083483484633E-4</v>
      </c>
      <c r="K1037" s="7">
        <v>5.715568219085927E-4</v>
      </c>
      <c r="L1037" s="7">
        <v>7.827919351452836E-4</v>
      </c>
      <c r="M1037" s="7">
        <v>8.1489391905676886E-4</v>
      </c>
      <c r="N1037" s="7">
        <v>7.4003413770861175E-4</v>
      </c>
      <c r="O1037" s="7">
        <v>7.8215078126512346E-4</v>
      </c>
      <c r="P1037" s="7">
        <v>7.3929469624261189E-4</v>
      </c>
      <c r="Q1037" s="7">
        <v>5.9660774294571968E-4</v>
      </c>
      <c r="R1037" s="7">
        <v>7.0044621139629855E-4</v>
      </c>
      <c r="S1037" s="7">
        <v>6.8901902275118139E-4</v>
      </c>
      <c r="T1037" s="7">
        <v>7.7050581529443482E-4</v>
      </c>
      <c r="U1037" s="7">
        <v>7.2253676647453312E-4</v>
      </c>
      <c r="V1037" s="7">
        <v>6.7250341954862021E-4</v>
      </c>
      <c r="W1037" s="7">
        <v>7.8384992836439413E-4</v>
      </c>
      <c r="X1037" s="7">
        <v>6.6388833348009603E-4</v>
      </c>
      <c r="Y1037" s="7">
        <v>6.5797232977436932E-4</v>
      </c>
      <c r="Z1037" s="7">
        <v>5.907435445289622E-4</v>
      </c>
      <c r="AA1037" s="7">
        <v>5.1697459856107192E-4</v>
      </c>
      <c r="AB1037" s="7">
        <v>4.6418569223258537E-4</v>
      </c>
      <c r="AC1037" s="7">
        <v>4.9203610466965299E-4</v>
      </c>
      <c r="AD1037" s="7">
        <v>4.5795785680660829E-4</v>
      </c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>
        <v>1.072713042733299E-4</v>
      </c>
      <c r="BN1037" s="7">
        <v>1.1784004952547298E-4</v>
      </c>
      <c r="BO1037" s="7">
        <v>1.2086749900865852E-4</v>
      </c>
      <c r="BP1037" s="7">
        <v>9.2696502715977822E-5</v>
      </c>
      <c r="BQ1037" s="7">
        <v>6.121707965053429E-5</v>
      </c>
      <c r="BR1037" s="7">
        <v>5.7834549042327453E-5</v>
      </c>
      <c r="BS1037" s="7">
        <v>6.3384853472812431E-5</v>
      </c>
      <c r="BT1037" s="7">
        <v>9.134759362977376E-5</v>
      </c>
      <c r="BU1037" s="7">
        <v>8.9951296112689754E-5</v>
      </c>
      <c r="BV1037" s="7">
        <v>7.488110142325638E-5</v>
      </c>
      <c r="BW1037" s="7">
        <v>1.1562046230796956E-4</v>
      </c>
      <c r="BX1037" s="7">
        <v>1.324110790632644E-4</v>
      </c>
      <c r="BY1037" s="7">
        <v>1.41055167089775E-4</v>
      </c>
      <c r="BZ1037" s="7">
        <v>1.4848966697266768E-4</v>
      </c>
      <c r="CA1037" s="7">
        <v>1.6796111428045668E-4</v>
      </c>
      <c r="CB1037" s="7">
        <v>1.249831001041433E-4</v>
      </c>
      <c r="CC1037" s="7">
        <v>1.3365959562250669E-4</v>
      </c>
      <c r="CD1037" s="7">
        <v>1.2312763301972624E-4</v>
      </c>
      <c r="CE1037" s="7">
        <v>1.46030693009368E-4</v>
      </c>
      <c r="CF1037" s="7">
        <v>1.445335884196945E-4</v>
      </c>
      <c r="CG1037" s="7">
        <v>1.3482379201476376E-4</v>
      </c>
      <c r="CH1037" s="7">
        <v>1.3472496569277571E-4</v>
      </c>
      <c r="CI1037" s="7">
        <v>1.3557854933022204E-4</v>
      </c>
      <c r="CJ1037" s="7">
        <v>1.4662061388225742E-4</v>
      </c>
      <c r="CK1037" s="7">
        <v>1.4530069421633639E-4</v>
      </c>
      <c r="CL1037" s="7">
        <v>1.3826548192469543E-4</v>
      </c>
      <c r="CM1037" s="7">
        <v>1.4442666244130902E-4</v>
      </c>
      <c r="CN1037" s="7">
        <v>1.3470763725555911E-4</v>
      </c>
      <c r="CO1037" s="7">
        <v>1.4310395831162518E-4</v>
      </c>
      <c r="CP1037" s="7">
        <v>1.4391720395708104E-4</v>
      </c>
      <c r="CQ1037" s="7">
        <v>1.5264355041877512E-4</v>
      </c>
      <c r="CR1037" s="7">
        <v>1.8450487827384321E-4</v>
      </c>
      <c r="CS1037" s="7">
        <v>2.215881295680726E-4</v>
      </c>
      <c r="CT1037" s="7">
        <v>1.8901753347132705E-4</v>
      </c>
      <c r="CU1037" s="7">
        <v>1.6204818384647735E-4</v>
      </c>
      <c r="CV1037" s="7">
        <v>1.6060490175311251E-4</v>
      </c>
      <c r="CW1037" s="7">
        <v>1.6144116999733789E-4</v>
      </c>
      <c r="CX1037" s="7">
        <v>1.5531697954456025E-4</v>
      </c>
      <c r="CY1037" s="7">
        <v>1.5925456513819406E-4</v>
      </c>
      <c r="CZ1037" s="7">
        <v>1.430259564618151E-4</v>
      </c>
      <c r="DA1037" s="7">
        <v>1.530165796766569E-4</v>
      </c>
      <c r="DB1037" s="7">
        <v>1.371675567036285E-4</v>
      </c>
      <c r="DC1037" s="7">
        <v>1.7960187450633813E-4</v>
      </c>
      <c r="DD1037" s="7">
        <v>2.0478547776015693E-4</v>
      </c>
      <c r="DE1037" s="7">
        <v>1.4789543880561816E-4</v>
      </c>
      <c r="DF1037" s="7">
        <v>1.7299541901036756E-4</v>
      </c>
      <c r="DG1037" s="7">
        <v>1.8929020521677397E-4</v>
      </c>
      <c r="DH1037" s="7">
        <v>1.8352942757512405E-4</v>
      </c>
      <c r="DI1037" s="7">
        <v>1.5700765416462177E-4</v>
      </c>
      <c r="DJ1037" s="7">
        <v>1.5381402327180221E-4</v>
      </c>
      <c r="DK1037" s="7">
        <v>1.3971303590721069E-4</v>
      </c>
      <c r="DL1037" s="7">
        <v>1.2932613880634492E-4</v>
      </c>
      <c r="DM1037" s="7">
        <v>1.1990266375484756E-4</v>
      </c>
      <c r="DN1037" s="7">
        <v>7.8700228542756811E-5</v>
      </c>
      <c r="DO1037" s="7">
        <v>1.3524182108107762E-4</v>
      </c>
      <c r="DP1037" s="7">
        <v>2.0169848196232659E-4</v>
      </c>
      <c r="DQ1037" s="7">
        <v>2.2483278559545447E-4</v>
      </c>
      <c r="DR1037" s="7">
        <v>2.7871224346245833E-4</v>
      </c>
      <c r="DS1037" s="7">
        <v>2.712850524671191E-4</v>
      </c>
      <c r="DT1037" s="7">
        <v>2.6380458657652446E-4</v>
      </c>
      <c r="DU1037" s="7">
        <v>2.3423993303487635E-4</v>
      </c>
      <c r="DV1037" s="7">
        <v>2.4232124873448268E-4</v>
      </c>
      <c r="DW1037" s="7">
        <v>2.8548232749419625E-4</v>
      </c>
      <c r="DX1037" s="7">
        <v>2.8777762497619587E-4</v>
      </c>
      <c r="DY1037" s="7">
        <v>3.0901397184355259E-4</v>
      </c>
      <c r="DZ1037" s="7">
        <v>3.1557748490816147E-4</v>
      </c>
      <c r="EA1037" s="7">
        <v>3.0611350487069522E-4</v>
      </c>
      <c r="EB1037" s="7">
        <v>2.9957737863823809E-4</v>
      </c>
      <c r="EC1037" s="7">
        <v>3.2202664078605805E-4</v>
      </c>
      <c r="ED1037" s="7">
        <v>3.1272950283574427E-4</v>
      </c>
      <c r="EE1037" s="7">
        <v>2.9812335149098624E-4</v>
      </c>
      <c r="EF1037" s="7">
        <v>3.1311289211759745E-4</v>
      </c>
      <c r="EG1037" s="7">
        <v>2.6144908683891016E-4</v>
      </c>
      <c r="EH1037" s="7">
        <v>2.5844522599949526E-4</v>
      </c>
      <c r="EI1037" s="7">
        <v>3.0958976910321772E-4</v>
      </c>
      <c r="EJ1037" s="7">
        <v>3.5462839073689581E-4</v>
      </c>
      <c r="EK1037" s="7">
        <v>4.3418896142178556E-4</v>
      </c>
      <c r="EL1037" s="7">
        <v>3.8729846481451257E-4</v>
      </c>
      <c r="EM1037" s="7">
        <v>3.6750384843654073E-4</v>
      </c>
      <c r="EN1037" s="7">
        <v>3.8244751144078892E-4</v>
      </c>
      <c r="EO1037" s="7">
        <v>3.4987183950129321E-4</v>
      </c>
      <c r="EP1037" s="7">
        <v>3.9290260266285152E-4</v>
      </c>
      <c r="EQ1037" s="7">
        <v>4.2478103421767107E-4</v>
      </c>
      <c r="ER1037" s="7">
        <v>4.3604440525281738E-4</v>
      </c>
      <c r="ES1037" s="7">
        <v>3.3493726012864334E-4</v>
      </c>
      <c r="ET1037" s="7">
        <v>2.9385902404584848E-4</v>
      </c>
      <c r="EU1037" s="7">
        <v>3.4914578935417375E-4</v>
      </c>
      <c r="EV1037" s="7">
        <v>3.4888637543606805E-4</v>
      </c>
      <c r="EW1037" s="7">
        <v>3.4331808246474316E-4</v>
      </c>
      <c r="EX1037" s="7">
        <v>3.3305142943115265E-4</v>
      </c>
    </row>
    <row r="1038" spans="1:154" x14ac:dyDescent="0.25">
      <c r="A1038" s="3" t="s">
        <v>2001</v>
      </c>
      <c r="B1038" s="4" t="s">
        <v>2002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</row>
    <row r="1039" spans="1:154" x14ac:dyDescent="0.25">
      <c r="A1039" s="3" t="s">
        <v>2003</v>
      </c>
      <c r="B1039" s="4" t="s">
        <v>2004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>
        <v>5.9829195165222056E-5</v>
      </c>
      <c r="CG1039" s="7">
        <v>7.2520294711601874E-5</v>
      </c>
      <c r="CH1039" s="7">
        <v>7.9938614757444352E-5</v>
      </c>
      <c r="CI1039" s="7">
        <v>8.9453584345462845E-5</v>
      </c>
      <c r="CJ1039" s="7">
        <v>1.0043400606058072E-4</v>
      </c>
      <c r="CK1039" s="7">
        <v>9.8764923681237662E-5</v>
      </c>
      <c r="CL1039" s="7">
        <v>1.1354388725543261E-4</v>
      </c>
      <c r="CM1039" s="7">
        <v>1.1752955647440019E-4</v>
      </c>
      <c r="CN1039" s="7">
        <v>1.3531643210591769E-4</v>
      </c>
      <c r="CO1039" s="7">
        <v>1.2440412477521837E-4</v>
      </c>
      <c r="CP1039" s="7">
        <v>1.2030818438311307E-4</v>
      </c>
      <c r="CQ1039" s="7">
        <v>1.3451890935457759E-4</v>
      </c>
      <c r="CR1039" s="7">
        <v>1.1306061565185241E-4</v>
      </c>
      <c r="CS1039" s="7">
        <v>1.0525514376023961E-4</v>
      </c>
      <c r="CT1039" s="7">
        <v>1.1225147441663879E-4</v>
      </c>
      <c r="CU1039" s="7">
        <v>1.403918146616226E-4</v>
      </c>
      <c r="CV1039" s="7">
        <v>1.0560238717989583E-4</v>
      </c>
      <c r="CW1039" s="7">
        <v>1.2151311397142926E-4</v>
      </c>
      <c r="CX1039" s="7">
        <v>1.6046274397032141E-4</v>
      </c>
      <c r="CY1039" s="7">
        <v>1.2121450692060596E-4</v>
      </c>
      <c r="CZ1039" s="7">
        <v>1.248900154298651E-4</v>
      </c>
      <c r="DA1039" s="7">
        <v>1.2634310883602909E-4</v>
      </c>
      <c r="DB1039" s="7">
        <v>1.2826080633397102E-4</v>
      </c>
      <c r="DC1039" s="7">
        <v>1.1994463391518405E-4</v>
      </c>
      <c r="DD1039" s="7">
        <v>1.0997783854313056E-4</v>
      </c>
      <c r="DE1039" s="7">
        <v>1.6239982831882025E-4</v>
      </c>
      <c r="DF1039" s="7">
        <v>2.0917071200730775E-4</v>
      </c>
      <c r="DG1039" s="7">
        <v>2.1384585979554454E-4</v>
      </c>
      <c r="DH1039" s="7">
        <v>2.5478091721655073E-4</v>
      </c>
      <c r="DI1039" s="7">
        <v>3.0168076175586929E-4</v>
      </c>
      <c r="DJ1039" s="7">
        <v>3.4408120191033073E-4</v>
      </c>
      <c r="DK1039" s="7">
        <v>3.1898326191824496E-4</v>
      </c>
      <c r="DL1039" s="7">
        <v>3.2830839066147233E-4</v>
      </c>
      <c r="DM1039" s="7">
        <v>3.4925620985719861E-4</v>
      </c>
      <c r="DN1039" s="7">
        <v>3.174444686647529E-4</v>
      </c>
      <c r="DO1039" s="7">
        <v>2.4450959654447919E-4</v>
      </c>
      <c r="DP1039" s="7">
        <v>3.1238963981297506E-4</v>
      </c>
      <c r="DQ1039" s="7">
        <v>3.0334880576019934E-4</v>
      </c>
      <c r="DR1039" s="7">
        <v>3.2204174129591735E-4</v>
      </c>
      <c r="DS1039" s="7">
        <v>2.6992715122517268E-4</v>
      </c>
      <c r="DT1039" s="7">
        <v>2.9972457242686764E-4</v>
      </c>
      <c r="DU1039" s="7">
        <v>3.0497137907030592E-4</v>
      </c>
      <c r="DV1039" s="7">
        <v>3.2191570977652091E-4</v>
      </c>
      <c r="DW1039" s="7">
        <v>3.1502734200012619E-4</v>
      </c>
      <c r="DX1039" s="7">
        <v>2.8099703185316969E-4</v>
      </c>
      <c r="DY1039" s="7">
        <v>2.7971935416614573E-4</v>
      </c>
      <c r="DZ1039" s="7">
        <v>3.4715490111271777E-4</v>
      </c>
      <c r="EA1039" s="7">
        <v>3.946129614239645E-4</v>
      </c>
      <c r="EB1039" s="7">
        <v>3.4106157421612287E-4</v>
      </c>
      <c r="EC1039" s="7">
        <v>3.101517019050033E-4</v>
      </c>
      <c r="ED1039" s="7">
        <v>3.6306849899489556E-4</v>
      </c>
      <c r="EE1039" s="7">
        <v>3.4611642643692342E-4</v>
      </c>
      <c r="EF1039" s="7">
        <v>3.2930847092372802E-4</v>
      </c>
      <c r="EG1039" s="7">
        <v>2.7363276052913056E-4</v>
      </c>
      <c r="EH1039" s="7">
        <v>2.8962785499097709E-4</v>
      </c>
      <c r="EI1039" s="7">
        <v>2.4503678150124861E-4</v>
      </c>
      <c r="EJ1039" s="7">
        <v>2.5506192084840274E-4</v>
      </c>
      <c r="EK1039" s="7">
        <v>2.4746966385457157E-4</v>
      </c>
      <c r="EL1039" s="7">
        <v>2.4942573351098069E-4</v>
      </c>
      <c r="EM1039" s="7">
        <v>1.9399738964812077E-4</v>
      </c>
      <c r="EN1039" s="7">
        <v>1.4495469586945113E-4</v>
      </c>
      <c r="EO1039" s="7">
        <v>1.8195461621236503E-4</v>
      </c>
      <c r="EP1039" s="7">
        <v>1.5093386002354976E-4</v>
      </c>
      <c r="EQ1039" s="7">
        <v>1.0557614103463556E-4</v>
      </c>
      <c r="ER1039" s="7">
        <v>1.2840877555995685E-4</v>
      </c>
      <c r="ES1039" s="7">
        <v>1.0781948912185397E-4</v>
      </c>
      <c r="ET1039" s="7">
        <v>1.2118182223187142E-4</v>
      </c>
      <c r="EU1039" s="7">
        <v>1.8677449647902969E-4</v>
      </c>
      <c r="EV1039" s="7">
        <v>1.9437191958318812E-4</v>
      </c>
      <c r="EW1039" s="7">
        <v>1.90544626080731E-4</v>
      </c>
      <c r="EX1039" s="7">
        <v>2.3488055918664117E-4</v>
      </c>
    </row>
    <row r="1040" spans="1:154" x14ac:dyDescent="0.25">
      <c r="A1040" s="3" t="s">
        <v>2005</v>
      </c>
      <c r="B1040" s="4" t="s">
        <v>2006</v>
      </c>
      <c r="C1040" s="7">
        <v>1.0422310868480544E-3</v>
      </c>
      <c r="D1040" s="7">
        <v>1.0728639551340826E-3</v>
      </c>
      <c r="E1040" s="7">
        <v>1.0649432156755554E-3</v>
      </c>
      <c r="F1040" s="7">
        <v>1.1097984472013143E-3</v>
      </c>
      <c r="G1040" s="7">
        <v>1.0247769019775717E-3</v>
      </c>
      <c r="H1040" s="7">
        <v>9.5713171278217438E-4</v>
      </c>
      <c r="I1040" s="7">
        <v>9.4013343338176581E-4</v>
      </c>
      <c r="J1040" s="7">
        <v>1.0572838688743794E-3</v>
      </c>
      <c r="K1040" s="7">
        <v>1.0600859275569886E-3</v>
      </c>
      <c r="L1040" s="7">
        <v>9.9292478853394328E-4</v>
      </c>
      <c r="M1040" s="7">
        <v>1.0598763105561144E-3</v>
      </c>
      <c r="N1040" s="7">
        <v>1.1266521928883241E-3</v>
      </c>
      <c r="O1040" s="7">
        <v>1.1671009500292986E-3</v>
      </c>
      <c r="P1040" s="7">
        <v>1.1131418245850031E-3</v>
      </c>
      <c r="Q1040" s="7">
        <v>1.1391634916989044E-3</v>
      </c>
      <c r="R1040" s="7">
        <v>1.1036194232536903E-3</v>
      </c>
      <c r="S1040" s="7">
        <v>1.0396469401778407E-3</v>
      </c>
      <c r="T1040" s="7">
        <v>1.06521387064597E-3</v>
      </c>
      <c r="U1040" s="7">
        <v>1.0885908158099918E-3</v>
      </c>
      <c r="V1040" s="7">
        <v>1.095019714080255E-3</v>
      </c>
      <c r="W1040" s="7">
        <v>1.0797517456242662E-3</v>
      </c>
      <c r="X1040" s="7">
        <v>9.9968795059455834E-4</v>
      </c>
      <c r="Y1040" s="7">
        <v>1.1236380291517159E-3</v>
      </c>
      <c r="Z1040" s="7">
        <v>1.1500934185652105E-3</v>
      </c>
      <c r="AA1040" s="7">
        <v>1.2074543780208199E-3</v>
      </c>
      <c r="AB1040" s="7">
        <v>1.1522126056550076E-3</v>
      </c>
      <c r="AC1040" s="7">
        <v>1.1268482660924764E-3</v>
      </c>
      <c r="AD1040" s="7">
        <v>1.1374467700991573E-3</v>
      </c>
      <c r="AE1040" s="7">
        <v>1.228887530984951E-3</v>
      </c>
      <c r="AF1040" s="7">
        <v>1.222692647367704E-3</v>
      </c>
      <c r="AG1040" s="7">
        <v>1.2181950973489547E-3</v>
      </c>
      <c r="AH1040" s="7">
        <v>1.0483242275312415E-3</v>
      </c>
      <c r="AI1040" s="7">
        <v>1.0659852436786363E-3</v>
      </c>
      <c r="AJ1040" s="7">
        <v>1.2068021097227891E-3</v>
      </c>
      <c r="AK1040" s="7">
        <v>1.288151766558969E-3</v>
      </c>
      <c r="AL1040" s="7">
        <v>1.2312929405658235E-3</v>
      </c>
      <c r="AM1040" s="7">
        <v>1.2087766541484309E-3</v>
      </c>
      <c r="AN1040" s="7">
        <v>1.1734952265583104E-3</v>
      </c>
      <c r="AO1040" s="7">
        <v>1.3113388402216718E-3</v>
      </c>
      <c r="AP1040" s="7">
        <v>1.3469028666970768E-3</v>
      </c>
      <c r="AQ1040" s="7">
        <v>1.4019932414523764E-3</v>
      </c>
      <c r="AR1040" s="7">
        <v>1.3388591237121666E-3</v>
      </c>
      <c r="AS1040" s="7">
        <v>1.319615942602064E-3</v>
      </c>
      <c r="AT1040" s="7">
        <v>1.2741364455463907E-3</v>
      </c>
      <c r="AU1040" s="7">
        <v>1.3686014508973428E-3</v>
      </c>
      <c r="AV1040" s="7">
        <v>1.3833526124441841E-3</v>
      </c>
      <c r="AW1040" s="7">
        <v>1.3497441372908301E-3</v>
      </c>
      <c r="AX1040" s="7">
        <v>1.5167535882245928E-3</v>
      </c>
      <c r="AY1040" s="7">
        <v>1.3978719739681977E-3</v>
      </c>
      <c r="AZ1040" s="7">
        <v>1.3243130050842745E-3</v>
      </c>
      <c r="BA1040" s="7">
        <v>1.3588258809004963E-3</v>
      </c>
      <c r="BB1040" s="7">
        <v>1.471047462989504E-3</v>
      </c>
      <c r="BC1040" s="7">
        <v>1.6278148422454841E-3</v>
      </c>
      <c r="BD1040" s="7">
        <v>1.4960072469941369E-3</v>
      </c>
      <c r="BE1040" s="7">
        <v>1.5258218891834798E-3</v>
      </c>
      <c r="BF1040" s="7">
        <v>1.3248879934538911E-3</v>
      </c>
      <c r="BG1040" s="7">
        <v>1.5205367441673645E-3</v>
      </c>
      <c r="BH1040" s="7">
        <v>1.4094746099549017E-3</v>
      </c>
      <c r="BI1040" s="7">
        <v>9.5251677287980067E-4</v>
      </c>
      <c r="BJ1040" s="7">
        <v>1.6860707156931569E-3</v>
      </c>
      <c r="BK1040" s="7">
        <v>1.6004152319545864E-3</v>
      </c>
      <c r="BL1040" s="7">
        <v>1.2865539190687126E-3</v>
      </c>
      <c r="BM1040" s="7">
        <v>1.4581132082246524E-3</v>
      </c>
      <c r="BN1040" s="7">
        <v>1.4851951614536028E-3</v>
      </c>
      <c r="BO1040" s="7">
        <v>1.2624205843044254E-3</v>
      </c>
      <c r="BP1040" s="7">
        <v>1.0349912591930211E-3</v>
      </c>
      <c r="BQ1040" s="7">
        <v>1.2791269125986887E-3</v>
      </c>
      <c r="BR1040" s="7">
        <v>1.3165175782951842E-3</v>
      </c>
      <c r="BS1040" s="7">
        <v>1.4494795430098147E-3</v>
      </c>
      <c r="BT1040" s="7">
        <v>1.340108373732636E-3</v>
      </c>
      <c r="BU1040" s="7">
        <v>1.2815594514555965E-3</v>
      </c>
      <c r="BV1040" s="7">
        <v>1.3661573116124776E-3</v>
      </c>
      <c r="BW1040" s="7">
        <v>9.9175068932499531E-4</v>
      </c>
      <c r="BX1040" s="7">
        <v>9.4195187171256249E-4</v>
      </c>
      <c r="BY1040" s="7">
        <v>9.5298019092638568E-4</v>
      </c>
      <c r="BZ1040" s="7">
        <v>9.2918287812969686E-4</v>
      </c>
      <c r="CA1040" s="7">
        <v>9.1381947339639756E-4</v>
      </c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</row>
    <row r="1041" spans="1:154" x14ac:dyDescent="0.25">
      <c r="A1041" s="3" t="s">
        <v>2007</v>
      </c>
      <c r="B1041" s="4" t="s">
        <v>2008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>
        <v>4.934234640498902E-4</v>
      </c>
      <c r="EQ1041" s="7">
        <v>2.758588690097579E-4</v>
      </c>
      <c r="ER1041" s="7">
        <v>3.2200922576010245E-4</v>
      </c>
      <c r="ES1041" s="7">
        <v>3.6376918671230648E-4</v>
      </c>
      <c r="ET1041" s="7">
        <v>3.4924747841507959E-4</v>
      </c>
      <c r="EU1041" s="7">
        <v>4.2677956376010198E-4</v>
      </c>
      <c r="EV1041" s="7">
        <v>4.6641787501480503E-4</v>
      </c>
      <c r="EW1041" s="7">
        <v>5.1030707044068626E-4</v>
      </c>
      <c r="EX1041" s="7">
        <v>5.2841667300440359E-4</v>
      </c>
    </row>
    <row r="1042" spans="1:154" x14ac:dyDescent="0.25">
      <c r="A1042" s="3" t="s">
        <v>2009</v>
      </c>
      <c r="B1042" s="4" t="s">
        <v>2010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>
        <v>1.4035107906575949E-4</v>
      </c>
      <c r="AM1042" s="7">
        <v>1.2118467761024799E-4</v>
      </c>
      <c r="AN1042" s="7">
        <v>1.9204911824318173E-4</v>
      </c>
      <c r="AO1042" s="7">
        <v>2.218959950334071E-4</v>
      </c>
      <c r="AP1042" s="7">
        <v>3.1278164863434446E-4</v>
      </c>
      <c r="AQ1042" s="7">
        <v>2.9183664685355039E-4</v>
      </c>
      <c r="AR1042" s="7">
        <v>2.5210422859197002E-4</v>
      </c>
      <c r="AS1042" s="7">
        <v>2.6201116293967394E-4</v>
      </c>
      <c r="AT1042" s="7">
        <v>1.8300071430089057E-4</v>
      </c>
      <c r="AU1042" s="7">
        <v>1.6009867056833622E-4</v>
      </c>
      <c r="AV1042" s="7">
        <v>2.0350592759526683E-4</v>
      </c>
      <c r="AW1042" s="7">
        <v>1.9400307334746251E-4</v>
      </c>
      <c r="AX1042" s="7">
        <v>2.915537827018731E-4</v>
      </c>
      <c r="AY1042" s="7">
        <v>2.6126330986329086E-4</v>
      </c>
      <c r="AZ1042" s="7">
        <v>2.8398971120372683E-4</v>
      </c>
      <c r="BA1042" s="7">
        <v>3.1341830662715264E-4</v>
      </c>
      <c r="BB1042" s="7">
        <v>2.9149897995172015E-4</v>
      </c>
      <c r="BC1042" s="7">
        <v>4.1929563336464722E-4</v>
      </c>
      <c r="BD1042" s="7">
        <v>1.3122318084129249E-4</v>
      </c>
      <c r="BE1042" s="7">
        <v>9.2034018558449828E-5</v>
      </c>
      <c r="BF1042" s="7">
        <v>8.2889751956164652E-5</v>
      </c>
      <c r="BG1042" s="7">
        <v>7.7668695342055733E-5</v>
      </c>
      <c r="BH1042" s="7">
        <v>6.8152230099230679E-5</v>
      </c>
      <c r="BI1042" s="7">
        <v>8.1179398492498171E-5</v>
      </c>
      <c r="BJ1042" s="7">
        <v>6.0782928874806636E-5</v>
      </c>
      <c r="BK1042" s="7">
        <v>4.9158271385866747E-5</v>
      </c>
      <c r="BL1042" s="7">
        <v>3.690165613053483E-5</v>
      </c>
      <c r="BM1042" s="7">
        <v>3.8245376001493027E-5</v>
      </c>
      <c r="BN1042" s="7">
        <v>4.1161982616032874E-5</v>
      </c>
      <c r="BO1042" s="7">
        <v>2.7933571783351865E-5</v>
      </c>
      <c r="BP1042" s="7">
        <v>3.2138893329680055E-5</v>
      </c>
      <c r="BQ1042" s="7">
        <v>4.5575265753144076E-5</v>
      </c>
      <c r="BR1042" s="7">
        <v>6.4497339504328407E-5</v>
      </c>
      <c r="BS1042" s="7">
        <v>5.561666876755455E-5</v>
      </c>
      <c r="BT1042" s="7">
        <v>6.9285238151998405E-5</v>
      </c>
      <c r="BU1042" s="7">
        <v>1.2179657837257768E-4</v>
      </c>
      <c r="BV1042" s="7">
        <v>1.0342558973441155E-4</v>
      </c>
      <c r="BW1042" s="7">
        <v>1.5518751041946165E-4</v>
      </c>
      <c r="BX1042" s="7">
        <v>1.511565341030521E-4</v>
      </c>
      <c r="BY1042" s="7">
        <v>2.3096671638839195E-4</v>
      </c>
      <c r="BZ1042" s="7">
        <v>2.5864151750825098E-4</v>
      </c>
      <c r="CA1042" s="7">
        <v>2.3537853418260368E-4</v>
      </c>
      <c r="CB1042" s="7">
        <v>2.5777412279158994E-4</v>
      </c>
      <c r="CC1042" s="7">
        <v>2.653372727375426E-4</v>
      </c>
      <c r="CD1042" s="7">
        <v>2.7899310217654137E-4</v>
      </c>
      <c r="CE1042" s="7">
        <v>2.3745875262154217E-4</v>
      </c>
      <c r="CF1042" s="7">
        <v>3.3420598421817947E-4</v>
      </c>
      <c r="CG1042" s="7">
        <v>3.9039072061025919E-4</v>
      </c>
      <c r="CH1042" s="7">
        <v>4.1428463540459873E-4</v>
      </c>
      <c r="CI1042" s="7">
        <v>4.0383796105733461E-4</v>
      </c>
      <c r="CJ1042" s="7">
        <v>4.6564026690549615E-4</v>
      </c>
      <c r="CK1042" s="7">
        <v>3.5757536603154709E-4</v>
      </c>
      <c r="CL1042" s="7">
        <v>3.5411980141879652E-4</v>
      </c>
      <c r="CM1042" s="7">
        <v>3.998508456906064E-4</v>
      </c>
      <c r="CN1042" s="7">
        <v>3.3733410889506756E-4</v>
      </c>
      <c r="CO1042" s="7">
        <v>2.6355519477817629E-4</v>
      </c>
      <c r="CP1042" s="7">
        <v>2.7302294093803017E-4</v>
      </c>
      <c r="CQ1042" s="7">
        <v>2.7106247214310654E-4</v>
      </c>
      <c r="CR1042" s="7">
        <v>2.4823728896305244E-4</v>
      </c>
      <c r="CS1042" s="7">
        <v>2.8403980944057293E-4</v>
      </c>
      <c r="CT1042" s="7">
        <v>2.9662416384413737E-4</v>
      </c>
      <c r="CU1042" s="7">
        <v>2.655563261375399E-4</v>
      </c>
      <c r="CV1042" s="7">
        <v>2.5529337021091381E-4</v>
      </c>
      <c r="CW1042" s="7">
        <v>2.4699688220647701E-4</v>
      </c>
      <c r="CX1042" s="7">
        <v>3.0963809243264817E-4</v>
      </c>
      <c r="CY1042" s="7">
        <v>2.9930110213797839E-4</v>
      </c>
      <c r="CZ1042" s="7">
        <v>3.6229921479400291E-4</v>
      </c>
      <c r="DA1042" s="7">
        <v>3.9022852756435077E-4</v>
      </c>
      <c r="DB1042" s="7">
        <v>3.8717829158920603E-4</v>
      </c>
      <c r="DC1042" s="7">
        <v>4.5120124641336192E-4</v>
      </c>
      <c r="DD1042" s="7">
        <v>4.6230908804236262E-4</v>
      </c>
      <c r="DE1042" s="7">
        <v>4.8904710020102017E-4</v>
      </c>
      <c r="DF1042" s="7">
        <v>6.4336339852187477E-4</v>
      </c>
      <c r="DG1042" s="7">
        <v>7.1301294441565425E-4</v>
      </c>
      <c r="DH1042" s="7">
        <v>7.2052738692745177E-4</v>
      </c>
      <c r="DI1042" s="7">
        <v>8.4653297268439754E-4</v>
      </c>
      <c r="DJ1042" s="7">
        <v>9.6503459358582289E-4</v>
      </c>
      <c r="DK1042" s="7">
        <v>9.7791063978525539E-4</v>
      </c>
      <c r="DL1042" s="7">
        <v>1.053253141128211E-3</v>
      </c>
      <c r="DM1042" s="7">
        <v>1.1013348148253891E-3</v>
      </c>
      <c r="DN1042" s="7">
        <v>1.0984130324972134E-3</v>
      </c>
      <c r="DO1042" s="7">
        <v>1.0609314347358346E-3</v>
      </c>
      <c r="DP1042" s="7">
        <v>9.8521479399122378E-4</v>
      </c>
      <c r="DQ1042" s="7">
        <v>9.7383140950888653E-4</v>
      </c>
      <c r="DR1042" s="7">
        <v>1.1452354546690846E-3</v>
      </c>
      <c r="DS1042" s="7">
        <v>1.0229312674320298E-3</v>
      </c>
      <c r="DT1042" s="7">
        <v>1.0168832981170463E-3</v>
      </c>
      <c r="DU1042" s="7">
        <v>9.5459328172577086E-4</v>
      </c>
      <c r="DV1042" s="7">
        <v>8.9460772355053986E-4</v>
      </c>
      <c r="DW1042" s="7">
        <v>8.4429518111635597E-4</v>
      </c>
      <c r="DX1042" s="7">
        <v>8.8824324156179459E-4</v>
      </c>
      <c r="DY1042" s="7">
        <v>9.5943311314327382E-4</v>
      </c>
      <c r="DZ1042" s="7">
        <v>8.0098004580117358E-4</v>
      </c>
      <c r="EA1042" s="7">
        <v>9.1284068824489266E-4</v>
      </c>
      <c r="EB1042" s="7">
        <v>8.2526879510039144E-4</v>
      </c>
      <c r="EC1042" s="7">
        <v>8.1146163243810642E-4</v>
      </c>
      <c r="ED1042" s="7">
        <v>9.1804596088276087E-4</v>
      </c>
      <c r="EE1042" s="7">
        <v>9.2355137076863367E-4</v>
      </c>
      <c r="EF1042" s="7">
        <v>8.9645267110289477E-4</v>
      </c>
      <c r="EG1042" s="7">
        <v>8.4731787721322176E-4</v>
      </c>
      <c r="EH1042" s="7">
        <v>1.0214986348813639E-3</v>
      </c>
      <c r="EI1042" s="7">
        <v>1.0224063651859232E-3</v>
      </c>
      <c r="EJ1042" s="7">
        <v>8.1081482384649545E-4</v>
      </c>
      <c r="EK1042" s="7">
        <v>7.390353766239501E-4</v>
      </c>
      <c r="EL1042" s="7">
        <v>9.7062923211880755E-4</v>
      </c>
      <c r="EM1042" s="7">
        <v>1.0574583031934409E-3</v>
      </c>
      <c r="EN1042" s="7">
        <v>1.0628470160122376E-3</v>
      </c>
      <c r="EO1042" s="7">
        <v>1.2526492315209985E-3</v>
      </c>
      <c r="EP1042" s="7">
        <v>1.1837591452168764E-3</v>
      </c>
      <c r="EQ1042" s="7">
        <v>9.7740748886713451E-4</v>
      </c>
      <c r="ER1042" s="7">
        <v>1.1726177483741905E-3</v>
      </c>
      <c r="ES1042" s="7">
        <v>1.2569713884796278E-3</v>
      </c>
      <c r="ET1042" s="7">
        <v>1.1584581329936513E-3</v>
      </c>
      <c r="EU1042" s="7">
        <v>1.2590199343967073E-3</v>
      </c>
      <c r="EV1042" s="7">
        <v>1.4364796547391581E-3</v>
      </c>
      <c r="EW1042" s="7">
        <v>1.3703909604057022E-3</v>
      </c>
      <c r="EX1042" s="7">
        <v>1.4345490356585592E-3</v>
      </c>
    </row>
    <row r="1043" spans="1:154" x14ac:dyDescent="0.25">
      <c r="A1043" s="3" t="s">
        <v>2011</v>
      </c>
      <c r="B1043" s="4" t="s">
        <v>2012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>
        <v>5.4191968571511767E-3</v>
      </c>
      <c r="BB1043" s="7">
        <v>5.8637367393240946E-3</v>
      </c>
      <c r="BC1043" s="7">
        <v>4.9998865255232424E-3</v>
      </c>
      <c r="BD1043" s="7">
        <v>4.7717514523921744E-3</v>
      </c>
      <c r="BE1043" s="7">
        <v>4.8690388459350113E-3</v>
      </c>
      <c r="BF1043" s="7">
        <v>5.2084956376426727E-3</v>
      </c>
      <c r="BG1043" s="7">
        <v>5.3275343146611089E-3</v>
      </c>
      <c r="BH1043" s="7">
        <v>5.8972319489358051E-3</v>
      </c>
      <c r="BI1043" s="7">
        <v>5.0247946701758219E-3</v>
      </c>
      <c r="BJ1043" s="7">
        <v>4.6933619453857489E-3</v>
      </c>
      <c r="BK1043" s="7">
        <v>4.3958389380362121E-3</v>
      </c>
      <c r="BL1043" s="7">
        <v>3.9256956895091831E-3</v>
      </c>
      <c r="BM1043" s="7">
        <v>3.8211215211063007E-3</v>
      </c>
      <c r="BN1043" s="7">
        <v>4.0978090231326234E-3</v>
      </c>
      <c r="BO1043" s="7">
        <v>3.6413129873569599E-3</v>
      </c>
      <c r="BP1043" s="7">
        <v>3.5656301402787376E-3</v>
      </c>
      <c r="BQ1043" s="7">
        <v>2.4745494100301868E-3</v>
      </c>
      <c r="BR1043" s="7">
        <v>3.1367577742123839E-3</v>
      </c>
      <c r="BS1043" s="7">
        <v>2.997877165176284E-3</v>
      </c>
      <c r="BT1043" s="7">
        <v>3.8932456725758531E-3</v>
      </c>
      <c r="BU1043" s="7">
        <v>6.2993021700747881E-3</v>
      </c>
      <c r="BV1043" s="7">
        <v>6.2196323804526608E-3</v>
      </c>
      <c r="BW1043" s="7">
        <v>6.0608084116522279E-3</v>
      </c>
      <c r="BX1043" s="7">
        <v>3.6892795767574007E-3</v>
      </c>
      <c r="BY1043" s="7">
        <v>4.3963802154178807E-3</v>
      </c>
      <c r="BZ1043" s="7">
        <v>4.7378742683931406E-3</v>
      </c>
      <c r="CA1043" s="7">
        <v>4.2430808672311434E-3</v>
      </c>
      <c r="CB1043" s="7">
        <v>4.465784141295513E-3</v>
      </c>
      <c r="CC1043" s="7">
        <v>4.1297633406571239E-3</v>
      </c>
      <c r="CD1043" s="7">
        <v>2.9463629772396843E-3</v>
      </c>
      <c r="CE1043" s="7">
        <v>3.2805538840029605E-3</v>
      </c>
      <c r="CF1043" s="7">
        <v>3.4483134974445276E-3</v>
      </c>
      <c r="CG1043" s="7">
        <v>3.052051174063855E-3</v>
      </c>
      <c r="CH1043" s="7">
        <v>3.3423892321284123E-3</v>
      </c>
      <c r="CI1043" s="7">
        <v>3.2293435049280347E-3</v>
      </c>
      <c r="CJ1043" s="7">
        <v>3.3431269079634966E-3</v>
      </c>
      <c r="CK1043" s="7">
        <v>3.2209288505579492E-3</v>
      </c>
      <c r="CL1043" s="7">
        <v>3.1751918186473027E-3</v>
      </c>
      <c r="CM1043" s="7">
        <v>3.0965579825373147E-3</v>
      </c>
      <c r="CN1043" s="7">
        <v>3.663841362215493E-3</v>
      </c>
      <c r="CO1043" s="7">
        <v>4.0945854646592507E-3</v>
      </c>
      <c r="CP1043" s="7">
        <v>3.9639459459429932E-3</v>
      </c>
      <c r="CQ1043" s="7">
        <v>4.0527611595509404E-3</v>
      </c>
      <c r="CR1043" s="7">
        <v>4.4069115484155616E-3</v>
      </c>
      <c r="CS1043" s="7">
        <v>4.8852337606068528E-3</v>
      </c>
      <c r="CT1043" s="7">
        <v>4.2640534460265138E-3</v>
      </c>
      <c r="CU1043" s="7">
        <v>4.0729793054832099E-3</v>
      </c>
      <c r="CV1043" s="7">
        <v>3.110081940972757E-3</v>
      </c>
      <c r="CW1043" s="7">
        <v>3.266840055813514E-3</v>
      </c>
      <c r="CX1043" s="7">
        <v>3.2534617747686434E-3</v>
      </c>
      <c r="CY1043" s="7">
        <v>3.1090032099408841E-3</v>
      </c>
      <c r="CZ1043" s="7">
        <v>2.7154587521728856E-3</v>
      </c>
      <c r="DA1043" s="7">
        <v>2.4503198605472639E-3</v>
      </c>
      <c r="DB1043" s="7">
        <v>2.2662996125973E-3</v>
      </c>
      <c r="DC1043" s="7">
        <v>2.0105688306866465E-3</v>
      </c>
      <c r="DD1043" s="7">
        <v>1.7907441991779145E-3</v>
      </c>
      <c r="DE1043" s="7">
        <v>1.8784396746239654E-3</v>
      </c>
      <c r="DF1043" s="7">
        <v>1.7869795814222174E-3</v>
      </c>
      <c r="DG1043" s="7">
        <v>1.7767071766332807E-3</v>
      </c>
      <c r="DH1043" s="7">
        <v>1.8961593227870288E-3</v>
      </c>
      <c r="DI1043" s="7">
        <v>2.0187668598847827E-3</v>
      </c>
      <c r="DJ1043" s="7">
        <v>1.6432837675433105E-3</v>
      </c>
      <c r="DK1043" s="7">
        <v>1.508168370378631E-3</v>
      </c>
      <c r="DL1043" s="7">
        <v>1.7280049706002393E-3</v>
      </c>
      <c r="DM1043" s="7">
        <v>1.8601924596023342E-3</v>
      </c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</row>
    <row r="1044" spans="1:154" x14ac:dyDescent="0.25">
      <c r="A1044" s="3" t="s">
        <v>2013</v>
      </c>
      <c r="B1044" s="4" t="s">
        <v>2014</v>
      </c>
      <c r="C1044" s="7">
        <v>5.9826152145247453E-3</v>
      </c>
      <c r="D1044" s="7">
        <v>6.3078543537581407E-3</v>
      </c>
      <c r="E1044" s="7">
        <v>7.0022656781659519E-3</v>
      </c>
      <c r="F1044" s="7">
        <v>7.1739754341907146E-3</v>
      </c>
      <c r="G1044" s="7">
        <v>6.4354156390304959E-3</v>
      </c>
      <c r="H1044" s="7">
        <v>6.722405703017696E-3</v>
      </c>
      <c r="I1044" s="7">
        <v>7.0639445080590444E-3</v>
      </c>
      <c r="J1044" s="7">
        <v>7.5595522329656101E-3</v>
      </c>
      <c r="K1044" s="7">
        <v>7.9485189653386891E-3</v>
      </c>
      <c r="L1044" s="7">
        <v>7.1093579628775643E-3</v>
      </c>
      <c r="M1044" s="7">
        <v>7.5897619465798878E-3</v>
      </c>
      <c r="N1044" s="7">
        <v>8.0032670089680846E-3</v>
      </c>
      <c r="O1044" s="7">
        <v>8.1840798632941761E-3</v>
      </c>
      <c r="P1044" s="7">
        <v>7.9286551174842044E-3</v>
      </c>
      <c r="Q1044" s="7">
        <v>7.7982036596657344E-3</v>
      </c>
      <c r="R1044" s="7">
        <v>8.5147200018952287E-3</v>
      </c>
      <c r="S1044" s="7">
        <v>9.692079437596356E-3</v>
      </c>
      <c r="T1044" s="7">
        <v>9.1977520114831946E-3</v>
      </c>
      <c r="U1044" s="7">
        <v>9.2930132371379075E-3</v>
      </c>
      <c r="V1044" s="7">
        <v>8.967566854817163E-3</v>
      </c>
      <c r="W1044" s="7">
        <v>8.8280228821780542E-3</v>
      </c>
      <c r="X1044" s="7">
        <v>1.0980275915614542E-2</v>
      </c>
      <c r="Y1044" s="7">
        <v>1.0791771787235815E-2</v>
      </c>
      <c r="Z1044" s="7">
        <v>1.0890792835359993E-2</v>
      </c>
      <c r="AA1044" s="7">
        <v>1.0795243458121976E-2</v>
      </c>
      <c r="AB1044" s="7">
        <v>1.0196046818678662E-2</v>
      </c>
      <c r="AC1044" s="7">
        <v>9.0041936810478403E-3</v>
      </c>
      <c r="AD1044" s="7">
        <v>9.5021158693108839E-3</v>
      </c>
      <c r="AE1044" s="7">
        <v>9.545834852371966E-3</v>
      </c>
      <c r="AF1044" s="7">
        <v>8.5681332665365085E-3</v>
      </c>
      <c r="AG1044" s="7">
        <v>1.0248694978142516E-2</v>
      </c>
      <c r="AH1044" s="7">
        <v>9.990568242054472E-3</v>
      </c>
      <c r="AI1044" s="7">
        <v>8.6632317992169933E-3</v>
      </c>
      <c r="AJ1044" s="7">
        <v>7.8106511949632869E-3</v>
      </c>
      <c r="AK1044" s="7">
        <v>7.3737724859636701E-3</v>
      </c>
      <c r="AL1044" s="7">
        <v>6.6571817580875665E-3</v>
      </c>
      <c r="AM1044" s="7">
        <v>6.9478866456547037E-3</v>
      </c>
      <c r="AN1044" s="7">
        <v>6.3457850686964414E-3</v>
      </c>
      <c r="AO1044" s="7">
        <v>5.8128054572206761E-3</v>
      </c>
      <c r="AP1044" s="7">
        <v>5.650270788494653E-3</v>
      </c>
      <c r="AQ1044" s="7">
        <v>5.3670583889102929E-3</v>
      </c>
      <c r="AR1044" s="7">
        <v>5.9088829994147106E-3</v>
      </c>
      <c r="AS1044" s="7">
        <v>5.0682587276788147E-3</v>
      </c>
      <c r="AT1044" s="7">
        <v>4.7932332842062272E-3</v>
      </c>
      <c r="AU1044" s="7">
        <v>4.3271409503412113E-3</v>
      </c>
      <c r="AV1044" s="7">
        <v>4.467996420526677E-3</v>
      </c>
      <c r="AW1044" s="7">
        <v>5.5728021156127459E-3</v>
      </c>
      <c r="AX1044" s="7">
        <v>5.2955380673049644E-3</v>
      </c>
      <c r="AY1044" s="7">
        <v>6.3780846141195885E-3</v>
      </c>
      <c r="AZ1044" s="7">
        <v>5.5998806635141297E-3</v>
      </c>
      <c r="BA1044" s="7">
        <v>5.8426261836845347E-3</v>
      </c>
      <c r="BB1044" s="7">
        <v>5.9976278266684405E-3</v>
      </c>
      <c r="BC1044" s="7">
        <v>6.7849518597585673E-3</v>
      </c>
      <c r="BD1044" s="7">
        <v>6.4423507771414739E-3</v>
      </c>
      <c r="BE1044" s="7">
        <v>7.0954973190504745E-3</v>
      </c>
      <c r="BF1044" s="7">
        <v>7.3764189227946376E-3</v>
      </c>
      <c r="BG1044" s="7">
        <v>7.1222970484581868E-3</v>
      </c>
      <c r="BH1044" s="7">
        <v>5.6688502891318934E-3</v>
      </c>
      <c r="BI1044" s="7">
        <v>5.7169336016446833E-3</v>
      </c>
      <c r="BJ1044" s="7">
        <v>6.7549136507691586E-3</v>
      </c>
      <c r="BK1044" s="7">
        <v>7.3166333114413097E-3</v>
      </c>
      <c r="BL1044" s="7">
        <v>7.4726514137097412E-3</v>
      </c>
      <c r="BM1044" s="7">
        <v>9.7263830113409507E-3</v>
      </c>
      <c r="BN1044" s="7">
        <v>8.1731186515563228E-3</v>
      </c>
      <c r="BO1044" s="7">
        <v>1.3966500211635114E-2</v>
      </c>
      <c r="BP1044" s="7">
        <v>1.7750115931963902E-2</v>
      </c>
      <c r="BQ1044" s="7">
        <v>1.9080905062393672E-2</v>
      </c>
      <c r="BR1044" s="7">
        <v>1.7558444878596053E-2</v>
      </c>
      <c r="BS1044" s="7">
        <v>1.3032151710382573E-2</v>
      </c>
      <c r="BT1044" s="7">
        <v>6.1770643669014514E-3</v>
      </c>
      <c r="BU1044" s="7">
        <v>4.7128066735880846E-3</v>
      </c>
      <c r="BV1044" s="7">
        <v>3.6428610796051604E-3</v>
      </c>
      <c r="BW1044" s="7">
        <v>4.1950753481975927E-3</v>
      </c>
      <c r="BX1044" s="7">
        <v>3.4912266556106461E-3</v>
      </c>
      <c r="BY1044" s="7">
        <v>2.6793473467587223E-3</v>
      </c>
      <c r="BZ1044" s="7">
        <v>3.5823441605422448E-3</v>
      </c>
      <c r="CA1044" s="7">
        <v>2.9221610747661099E-3</v>
      </c>
      <c r="CB1044" s="7">
        <v>4.888426024470198E-3</v>
      </c>
      <c r="CC1044" s="7">
        <v>4.87119168859449E-3</v>
      </c>
      <c r="CD1044" s="7">
        <v>4.3700958253459609E-3</v>
      </c>
      <c r="CE1044" s="7">
        <v>4.9033612858059962E-3</v>
      </c>
      <c r="CF1044" s="7">
        <v>5.4022819971931788E-3</v>
      </c>
      <c r="CG1044" s="7">
        <v>5.1367771164471891E-3</v>
      </c>
      <c r="CH1044" s="7">
        <v>4.2664946297499562E-3</v>
      </c>
      <c r="CI1044" s="7">
        <v>4.0461958880814788E-3</v>
      </c>
      <c r="CJ1044" s="7">
        <v>3.8925915182142635E-3</v>
      </c>
      <c r="CK1044" s="7">
        <v>4.2110512766251216E-3</v>
      </c>
      <c r="CL1044" s="7">
        <v>3.6987103102863283E-3</v>
      </c>
      <c r="CM1044" s="7">
        <v>3.8000707185710304E-3</v>
      </c>
      <c r="CN1044" s="7">
        <v>3.680107894038854E-3</v>
      </c>
      <c r="CO1044" s="7">
        <v>3.3621542232178019E-3</v>
      </c>
      <c r="CP1044" s="7">
        <v>2.8954664754268812E-3</v>
      </c>
      <c r="CQ1044" s="7">
        <v>2.5318290432469158E-3</v>
      </c>
      <c r="CR1044" s="7">
        <v>2.7216061295043917E-3</v>
      </c>
      <c r="CS1044" s="7">
        <v>2.2307203797013574E-3</v>
      </c>
      <c r="CT1044" s="7">
        <v>1.6754016828271693E-3</v>
      </c>
      <c r="CU1044" s="7">
        <v>1.334898560116616E-3</v>
      </c>
      <c r="CV1044" s="7">
        <v>9.7470233021878963E-4</v>
      </c>
      <c r="CW1044" s="7">
        <v>7.6100345394968742E-4</v>
      </c>
      <c r="CX1044" s="7">
        <v>6.805313689418834E-4</v>
      </c>
      <c r="CY1044" s="7">
        <v>7.1100138462979747E-4</v>
      </c>
      <c r="CZ1044" s="7">
        <v>7.0254995379209534E-4</v>
      </c>
      <c r="DA1044" s="7">
        <v>4.672040619938187E-4</v>
      </c>
      <c r="DB1044" s="7">
        <v>4.9448721615403906E-4</v>
      </c>
      <c r="DC1044" s="7">
        <v>4.814371452123624E-4</v>
      </c>
      <c r="DD1044" s="7">
        <v>4.219417303667217E-4</v>
      </c>
      <c r="DE1044" s="7">
        <v>1.2754417558926132E-3</v>
      </c>
      <c r="DF1044" s="7">
        <v>1.0866745512986631E-3</v>
      </c>
      <c r="DG1044" s="7">
        <v>1.2807080719573192E-3</v>
      </c>
      <c r="DH1044" s="7">
        <v>1.2950595623905045E-3</v>
      </c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</row>
    <row r="1045" spans="1:154" x14ac:dyDescent="0.25">
      <c r="A1045" s="3" t="s">
        <v>2015</v>
      </c>
      <c r="B1045" s="4" t="s">
        <v>2016</v>
      </c>
      <c r="C1045" s="7">
        <v>1.3652992171982415E-3</v>
      </c>
      <c r="D1045" s="7">
        <v>1.4188868148771381E-3</v>
      </c>
      <c r="E1045" s="7">
        <v>1.4373428510251406E-3</v>
      </c>
      <c r="F1045" s="7">
        <v>1.4802059793656327E-3</v>
      </c>
      <c r="G1045" s="7">
        <v>1.3976041831404407E-3</v>
      </c>
      <c r="H1045" s="7">
        <v>1.4753386577997238E-3</v>
      </c>
      <c r="I1045" s="7">
        <v>1.2462834994790208E-3</v>
      </c>
      <c r="J1045" s="7">
        <v>1.2043520996589654E-3</v>
      </c>
      <c r="K1045" s="7">
        <v>1.0790675763311889E-3</v>
      </c>
      <c r="L1045" s="7">
        <v>8.8390712031522964E-4</v>
      </c>
      <c r="M1045" s="7">
        <v>9.0758029166904304E-4</v>
      </c>
      <c r="N1045" s="7">
        <v>9.480753149955889E-4</v>
      </c>
      <c r="O1045" s="7">
        <v>8.3145770959272948E-4</v>
      </c>
      <c r="P1045" s="7">
        <v>9.2371061044517271E-4</v>
      </c>
      <c r="Q1045" s="7">
        <v>8.5927564810407524E-4</v>
      </c>
      <c r="R1045" s="7">
        <v>8.1535236266526119E-4</v>
      </c>
      <c r="S1045" s="7">
        <v>7.9566957798275968E-4</v>
      </c>
      <c r="T1045" s="7">
        <v>7.5482132845828328E-4</v>
      </c>
      <c r="U1045" s="7">
        <v>8.3977104923487215E-4</v>
      </c>
      <c r="V1045" s="7">
        <v>9.121056188849206E-4</v>
      </c>
      <c r="W1045" s="7">
        <v>8.9270993381416087E-4</v>
      </c>
      <c r="X1045" s="7">
        <v>8.3100860318028442E-4</v>
      </c>
      <c r="Y1045" s="7">
        <v>7.3917870312685779E-4</v>
      </c>
      <c r="Z1045" s="7">
        <v>6.5797181075907558E-4</v>
      </c>
      <c r="AA1045" s="7">
        <v>7.4571686333941927E-4</v>
      </c>
      <c r="AB1045" s="7">
        <v>7.1779312196678042E-4</v>
      </c>
      <c r="AC1045" s="7">
        <v>7.0586619775072691E-4</v>
      </c>
      <c r="AD1045" s="7">
        <v>5.429331219881121E-4</v>
      </c>
      <c r="AE1045" s="7">
        <v>5.2848988561338052E-4</v>
      </c>
      <c r="AF1045" s="7">
        <v>5.2782542123453748E-4</v>
      </c>
      <c r="AG1045" s="7">
        <v>6.4329713888818213E-4</v>
      </c>
      <c r="AH1045" s="7">
        <v>6.8305234488232882E-4</v>
      </c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</row>
    <row r="1046" spans="1:154" x14ac:dyDescent="0.25">
      <c r="A1046" s="3" t="s">
        <v>2017</v>
      </c>
      <c r="B1046" s="4" t="s">
        <v>2018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>
        <v>1.4469440685193323E-4</v>
      </c>
      <c r="BX1046" s="7">
        <v>1.6951427611551471E-4</v>
      </c>
      <c r="BY1046" s="7">
        <v>2.6363398909190586E-4</v>
      </c>
      <c r="BZ1046" s="7">
        <v>3.2167614029749125E-4</v>
      </c>
      <c r="CA1046" s="7">
        <v>3.5881785317845328E-4</v>
      </c>
      <c r="CB1046" s="7">
        <v>3.6690244250298494E-4</v>
      </c>
      <c r="CC1046" s="7">
        <v>3.3000950040480394E-4</v>
      </c>
      <c r="CD1046" s="7">
        <v>3.5000390727227634E-4</v>
      </c>
      <c r="CE1046" s="7">
        <v>4.6317697955584831E-4</v>
      </c>
      <c r="CF1046" s="7">
        <v>3.5890102099974503E-4</v>
      </c>
      <c r="CG1046" s="7">
        <v>3.3759695795860042E-4</v>
      </c>
      <c r="CH1046" s="7">
        <v>3.007739654150179E-4</v>
      </c>
      <c r="CI1046" s="7">
        <v>3.0638225196502784E-4</v>
      </c>
      <c r="CJ1046" s="7">
        <v>3.135986474779346E-4</v>
      </c>
      <c r="CK1046" s="7">
        <v>3.5736916472258026E-4</v>
      </c>
      <c r="CL1046" s="7">
        <v>3.4285293096023072E-4</v>
      </c>
      <c r="CM1046" s="7">
        <v>3.5323046799732194E-4</v>
      </c>
      <c r="CN1046" s="7">
        <v>4.0231178073432829E-4</v>
      </c>
      <c r="CO1046" s="7">
        <v>4.5529580260450693E-4</v>
      </c>
      <c r="CP1046" s="7">
        <v>4.9325938303770378E-4</v>
      </c>
      <c r="CQ1046" s="7">
        <v>5.0770492499717628E-4</v>
      </c>
      <c r="CR1046" s="7">
        <v>7.3939192042372839E-4</v>
      </c>
      <c r="CS1046" s="7">
        <v>6.3281218314467918E-4</v>
      </c>
      <c r="CT1046" s="7">
        <v>7.3044748525036155E-4</v>
      </c>
      <c r="CU1046" s="7">
        <v>6.3004193395110517E-4</v>
      </c>
      <c r="CV1046" s="7">
        <v>8.0527031446962001E-4</v>
      </c>
      <c r="CW1046" s="7">
        <v>4.9730736929835893E-4</v>
      </c>
      <c r="CX1046" s="7">
        <v>5.5970190546663734E-4</v>
      </c>
      <c r="CY1046" s="7">
        <v>7.2353991177836769E-4</v>
      </c>
      <c r="CZ1046" s="7">
        <v>1.0164058387990298E-3</v>
      </c>
      <c r="DA1046" s="7">
        <v>9.998245343507291E-4</v>
      </c>
      <c r="DB1046" s="7">
        <v>1.0993268112542145E-3</v>
      </c>
      <c r="DC1046" s="7">
        <v>1.3156193740586895E-3</v>
      </c>
      <c r="DD1046" s="7">
        <v>1.7567670528577158E-3</v>
      </c>
      <c r="DE1046" s="7">
        <v>1.8902864611828162E-3</v>
      </c>
      <c r="DF1046" s="7">
        <v>2.1893009050263611E-3</v>
      </c>
      <c r="DG1046" s="7">
        <v>1.9708699522092174E-3</v>
      </c>
      <c r="DH1046" s="7">
        <v>1.735843980548614E-3</v>
      </c>
      <c r="DI1046" s="7">
        <v>1.7013524890371694E-3</v>
      </c>
      <c r="DJ1046" s="7">
        <v>1.6706379407431852E-3</v>
      </c>
      <c r="DK1046" s="7">
        <v>1.4536727094154236E-3</v>
      </c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</row>
    <row r="1047" spans="1:154" x14ac:dyDescent="0.25">
      <c r="A1047" s="3" t="s">
        <v>2019</v>
      </c>
      <c r="B1047" s="4" t="s">
        <v>2020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</row>
    <row r="1048" spans="1:154" x14ac:dyDescent="0.25">
      <c r="A1048" s="3" t="s">
        <v>2023</v>
      </c>
      <c r="B1048" s="4" t="s">
        <v>2024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  <c r="BY1048" s="7"/>
      <c r="BZ1048" s="7"/>
      <c r="CA1048" s="7"/>
      <c r="CB1048" s="7"/>
      <c r="CC1048" s="7"/>
      <c r="CD1048" s="7"/>
      <c r="CE1048" s="7"/>
      <c r="CF1048" s="7"/>
      <c r="CG1048" s="7"/>
      <c r="CH1048" s="7"/>
      <c r="CI1048" s="7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>
        <v>7.2711066982252492E-4</v>
      </c>
      <c r="DU1048" s="7">
        <v>5.4409952350174828E-4</v>
      </c>
      <c r="DV1048" s="7">
        <v>4.8336757501306972E-4</v>
      </c>
      <c r="DW1048" s="7">
        <v>3.73522463183778E-4</v>
      </c>
      <c r="DX1048" s="7">
        <v>3.4791382347348226E-4</v>
      </c>
      <c r="DY1048" s="7">
        <v>3.133670307942441E-4</v>
      </c>
      <c r="DZ1048" s="7">
        <v>3.1303012949535341E-4</v>
      </c>
      <c r="EA1048" s="7">
        <v>3.1192990272049825E-4</v>
      </c>
      <c r="EB1048" s="7">
        <v>2.7362344778057935E-4</v>
      </c>
      <c r="EC1048" s="7">
        <v>2.423857927855271E-4</v>
      </c>
      <c r="ED1048" s="7">
        <v>2.1920232489110468E-4</v>
      </c>
      <c r="EE1048" s="7">
        <v>3.2741597529692916E-4</v>
      </c>
      <c r="EF1048" s="7">
        <v>3.1589943876823422E-4</v>
      </c>
      <c r="EG1048" s="7">
        <v>3.2046464259647122E-4</v>
      </c>
      <c r="EH1048" s="7">
        <v>2.4003262388040678E-4</v>
      </c>
      <c r="EI1048" s="7">
        <v>2.2685572358763757E-4</v>
      </c>
      <c r="EJ1048" s="7">
        <v>2.2050327651852554E-4</v>
      </c>
      <c r="EK1048" s="7">
        <v>1.8439887709987383E-4</v>
      </c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</row>
    <row r="1049" spans="1:154" x14ac:dyDescent="0.25">
      <c r="A1049" s="3" t="s">
        <v>2021</v>
      </c>
      <c r="B1049" s="4" t="s">
        <v>2022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>
        <v>1.1626447031154E-5</v>
      </c>
      <c r="BQ1049" s="7">
        <v>4.1488553695876637E-5</v>
      </c>
      <c r="BR1049" s="7">
        <v>8.5189470559740072E-5</v>
      </c>
      <c r="BS1049" s="7">
        <v>8.6468917543362753E-5</v>
      </c>
      <c r="BT1049" s="7">
        <v>1.1340393554309556E-4</v>
      </c>
      <c r="BU1049" s="7">
        <v>1.6875472624385151E-4</v>
      </c>
      <c r="BV1049" s="7">
        <v>1.6589117985996217E-4</v>
      </c>
      <c r="BW1049" s="7">
        <v>1.9485723695109145E-4</v>
      </c>
      <c r="BX1049" s="7">
        <v>2.1695047976041696E-4</v>
      </c>
      <c r="BY1049" s="7">
        <v>2.4506418110323947E-4</v>
      </c>
      <c r="BZ1049" s="7">
        <v>2.2415797705855391E-4</v>
      </c>
      <c r="CA1049" s="7">
        <v>2.4271210515109661E-4</v>
      </c>
      <c r="CB1049" s="7">
        <v>2.622408688994466E-4</v>
      </c>
      <c r="CC1049" s="7">
        <v>3.4067527838206791E-4</v>
      </c>
      <c r="CD1049" s="7">
        <v>3.6837740210534975E-4</v>
      </c>
      <c r="CE1049" s="7">
        <v>3.9604669015139951E-4</v>
      </c>
      <c r="CF1049" s="7">
        <v>3.668707209907275E-4</v>
      </c>
      <c r="CG1049" s="7">
        <v>4.4010370450117101E-4</v>
      </c>
      <c r="CH1049" s="7">
        <v>4.2803140519487282E-4</v>
      </c>
      <c r="CI1049" s="7">
        <v>5.0083664716722481E-4</v>
      </c>
      <c r="CJ1049" s="7">
        <v>5.2838069830799602E-4</v>
      </c>
      <c r="CK1049" s="7">
        <v>4.4260637684736788E-4</v>
      </c>
      <c r="CL1049" s="7">
        <v>4.3695705902691093E-4</v>
      </c>
      <c r="CM1049" s="7">
        <v>4.2377419850082599E-4</v>
      </c>
      <c r="CN1049" s="7">
        <v>4.3747001981721419E-4</v>
      </c>
      <c r="CO1049" s="7">
        <v>4.2319326717220448E-4</v>
      </c>
      <c r="CP1049" s="7">
        <v>4.733431331296658E-4</v>
      </c>
      <c r="CQ1049" s="7">
        <v>5.7750502672409144E-4</v>
      </c>
      <c r="CR1049" s="7">
        <v>5.9394418086754935E-4</v>
      </c>
      <c r="CS1049" s="7">
        <v>5.6506603949026384E-4</v>
      </c>
      <c r="CT1049" s="7">
        <v>6.0026811233783342E-4</v>
      </c>
      <c r="CU1049" s="7">
        <v>5.0141502527315418E-4</v>
      </c>
      <c r="CV1049" s="7">
        <v>4.7637667599147437E-4</v>
      </c>
      <c r="CW1049" s="7">
        <v>4.4943782639304754E-4</v>
      </c>
      <c r="CX1049" s="7">
        <v>5.0862985011521252E-4</v>
      </c>
      <c r="CY1049" s="7">
        <v>3.2596860385337143E-4</v>
      </c>
      <c r="CZ1049" s="7">
        <v>5.2972311742326801E-4</v>
      </c>
      <c r="DA1049" s="7">
        <v>4.3612355065471531E-4</v>
      </c>
      <c r="DB1049" s="7">
        <v>3.9742316760751553E-4</v>
      </c>
      <c r="DC1049" s="7">
        <v>2.9663456715536065E-4</v>
      </c>
      <c r="DD1049" s="7">
        <v>3.1796451317034222E-4</v>
      </c>
      <c r="DE1049" s="7">
        <v>3.7766782310229432E-4</v>
      </c>
      <c r="DF1049" s="7">
        <v>3.7657762246064792E-4</v>
      </c>
      <c r="DG1049" s="7">
        <v>4.2797835694285714E-4</v>
      </c>
      <c r="DH1049" s="7">
        <v>5.8848898452778923E-4</v>
      </c>
      <c r="DI1049" s="7">
        <v>5.5567583591244847E-4</v>
      </c>
      <c r="DJ1049" s="7">
        <v>5.6706900638494933E-4</v>
      </c>
      <c r="DK1049" s="7">
        <v>4.6955524297592727E-4</v>
      </c>
      <c r="DL1049" s="7">
        <v>4.9869621236237646E-4</v>
      </c>
      <c r="DM1049" s="7">
        <v>4.3651611022835148E-4</v>
      </c>
      <c r="DN1049" s="7">
        <v>4.4598839695468958E-4</v>
      </c>
      <c r="DO1049" s="7">
        <v>3.7344562201863964E-4</v>
      </c>
      <c r="DP1049" s="7">
        <v>4.0163338950318099E-4</v>
      </c>
      <c r="DQ1049" s="7">
        <v>4.2817736730222847E-4</v>
      </c>
      <c r="DR1049" s="7">
        <v>5.1034384537659524E-4</v>
      </c>
      <c r="DS1049" s="7">
        <v>3.1929551163848943E-4</v>
      </c>
      <c r="DT1049" s="7">
        <v>1.4278882662163207E-3</v>
      </c>
      <c r="DU1049" s="7">
        <v>8.049191455745771E-4</v>
      </c>
      <c r="DV1049" s="7">
        <v>9.8356347807840392E-4</v>
      </c>
      <c r="DW1049" s="7">
        <v>7.4171813660870421E-4</v>
      </c>
      <c r="DX1049" s="7">
        <v>7.4136238995048268E-4</v>
      </c>
      <c r="DY1049" s="7">
        <v>7.6352772247697317E-4</v>
      </c>
      <c r="DZ1049" s="7">
        <v>7.1683577584887785E-4</v>
      </c>
      <c r="EA1049" s="7">
        <v>7.7857851805333931E-4</v>
      </c>
      <c r="EB1049" s="7">
        <v>7.6340243865071497E-4</v>
      </c>
      <c r="EC1049" s="7">
        <v>6.8957061723545732E-4</v>
      </c>
      <c r="ED1049" s="7">
        <v>7.3194615536506882E-4</v>
      </c>
      <c r="EE1049" s="7">
        <v>8.4562289088032977E-4</v>
      </c>
      <c r="EF1049" s="7">
        <v>8.7190196335275132E-4</v>
      </c>
      <c r="EG1049" s="7">
        <v>9.5147872643899269E-4</v>
      </c>
      <c r="EH1049" s="7">
        <v>1.0333245382638566E-3</v>
      </c>
      <c r="EI1049" s="7">
        <v>1.0187324173169499E-3</v>
      </c>
      <c r="EJ1049" s="7">
        <v>7.185444198504644E-4</v>
      </c>
      <c r="EK1049" s="7">
        <v>6.2347515106233285E-4</v>
      </c>
      <c r="EL1049" s="7">
        <v>6.9860805343550329E-4</v>
      </c>
      <c r="EM1049" s="7">
        <v>7.9863262266416141E-4</v>
      </c>
      <c r="EN1049" s="7">
        <v>8.8089845492748075E-4</v>
      </c>
      <c r="EO1049" s="7">
        <v>9.7097044643246482E-4</v>
      </c>
      <c r="EP1049" s="7">
        <v>9.5506515193316012E-4</v>
      </c>
      <c r="EQ1049" s="7">
        <v>8.8120280536815973E-4</v>
      </c>
      <c r="ER1049" s="7">
        <v>9.6865906279814946E-4</v>
      </c>
      <c r="ES1049" s="7">
        <v>1.0618286832907845E-3</v>
      </c>
      <c r="ET1049" s="7">
        <v>1.0861131473603996E-3</v>
      </c>
      <c r="EU1049" s="7">
        <v>1.2142424312672076E-3</v>
      </c>
      <c r="EV1049" s="7">
        <v>1.2355676585698438E-3</v>
      </c>
      <c r="EW1049" s="7">
        <v>1.133468878062523E-3</v>
      </c>
      <c r="EX1049" s="7">
        <v>1.2951846013689592E-3</v>
      </c>
    </row>
    <row r="1050" spans="1:154" x14ac:dyDescent="0.25">
      <c r="A1050" s="3" t="s">
        <v>2025</v>
      </c>
      <c r="B1050" s="4" t="s">
        <v>2026</v>
      </c>
      <c r="C1050" s="7">
        <v>2.8258794426310897E-3</v>
      </c>
      <c r="D1050" s="7">
        <v>2.972506136363576E-3</v>
      </c>
      <c r="E1050" s="7">
        <v>3.1720473573115786E-3</v>
      </c>
      <c r="F1050" s="7">
        <v>2.9090119022072937E-3</v>
      </c>
      <c r="G1050" s="7">
        <v>2.8869844184089876E-3</v>
      </c>
      <c r="H1050" s="7">
        <v>3.0211223616556388E-3</v>
      </c>
      <c r="I1050" s="7">
        <v>3.307980902648612E-3</v>
      </c>
      <c r="J1050" s="7">
        <v>3.087657454558719E-3</v>
      </c>
      <c r="K1050" s="7">
        <v>3.446443262504375E-3</v>
      </c>
      <c r="L1050" s="7">
        <v>4.3036878553142218E-3</v>
      </c>
      <c r="M1050" s="7">
        <v>4.6427505082910553E-3</v>
      </c>
      <c r="N1050" s="7">
        <v>4.5250395961515602E-3</v>
      </c>
      <c r="O1050" s="7">
        <v>4.6742915033623393E-3</v>
      </c>
      <c r="P1050" s="7">
        <v>5.0680618729892872E-3</v>
      </c>
      <c r="Q1050" s="7">
        <v>5.0372675492878502E-3</v>
      </c>
      <c r="R1050" s="7">
        <v>4.5256501012064087E-3</v>
      </c>
      <c r="S1050" s="7">
        <v>4.8891233543024125E-3</v>
      </c>
      <c r="T1050" s="7">
        <v>5.4215609540191612E-3</v>
      </c>
      <c r="U1050" s="7">
        <v>5.7155082996780543E-3</v>
      </c>
      <c r="V1050" s="7">
        <v>6.1200251247928586E-3</v>
      </c>
      <c r="W1050" s="7">
        <v>6.6781448056711882E-3</v>
      </c>
      <c r="X1050" s="7">
        <v>5.6425994256674447E-3</v>
      </c>
      <c r="Y1050" s="7">
        <v>7.0189277599360111E-3</v>
      </c>
      <c r="Z1050" s="7">
        <v>7.0101946083416852E-3</v>
      </c>
      <c r="AA1050" s="7">
        <v>6.9764164631605386E-3</v>
      </c>
      <c r="AB1050" s="7">
        <v>6.1586127951291899E-3</v>
      </c>
      <c r="AC1050" s="7">
        <v>6.7062678831042392E-3</v>
      </c>
      <c r="AD1050" s="7">
        <v>6.4818613734439114E-3</v>
      </c>
      <c r="AE1050" s="7">
        <v>6.6591319477990983E-3</v>
      </c>
      <c r="AF1050" s="7">
        <v>6.7702150109415086E-3</v>
      </c>
      <c r="AG1050" s="7">
        <v>6.6198243671090054E-3</v>
      </c>
      <c r="AH1050" s="7">
        <v>6.499327661447292E-3</v>
      </c>
      <c r="AI1050" s="7">
        <v>6.1900342860550907E-3</v>
      </c>
      <c r="AJ1050" s="7">
        <v>5.6509990906120191E-3</v>
      </c>
      <c r="AK1050" s="7">
        <v>6.6088126437479225E-3</v>
      </c>
      <c r="AL1050" s="7">
        <v>5.2269533878817782E-3</v>
      </c>
      <c r="AM1050" s="7">
        <v>4.9629566388779351E-3</v>
      </c>
      <c r="AN1050" s="7">
        <v>3.9568117066116695E-3</v>
      </c>
      <c r="AO1050" s="7">
        <v>3.6151580888761341E-3</v>
      </c>
      <c r="AP1050" s="7">
        <v>3.2370461228887855E-3</v>
      </c>
      <c r="AQ1050" s="7">
        <v>3.22290081990162E-3</v>
      </c>
      <c r="AR1050" s="7">
        <v>3.4509896156101755E-3</v>
      </c>
      <c r="AS1050" s="7">
        <v>3.8131530322238999E-3</v>
      </c>
      <c r="AT1050" s="7">
        <v>3.411764394190745E-3</v>
      </c>
      <c r="AU1050" s="7">
        <v>2.8642821552960543E-3</v>
      </c>
      <c r="AV1050" s="7">
        <v>3.1023550414444653E-3</v>
      </c>
      <c r="AW1050" s="7">
        <v>2.8237961816368969E-3</v>
      </c>
      <c r="AX1050" s="7">
        <v>2.6282817610167358E-3</v>
      </c>
      <c r="AY1050" s="7">
        <v>2.0495929767220993E-3</v>
      </c>
      <c r="AZ1050" s="7">
        <v>2.1206957457350285E-3</v>
      </c>
      <c r="BA1050" s="7">
        <v>1.7936279846059032E-3</v>
      </c>
      <c r="BB1050" s="7">
        <v>1.7196525391862563E-3</v>
      </c>
      <c r="BC1050" s="7">
        <v>1.5959205904497072E-3</v>
      </c>
      <c r="BD1050" s="7">
        <v>1.4774605398120682E-3</v>
      </c>
      <c r="BE1050" s="7">
        <v>1.4363347270925661E-3</v>
      </c>
      <c r="BF1050" s="7">
        <v>1.4715667328771308E-3</v>
      </c>
      <c r="BG1050" s="7">
        <v>1.3422267903455377E-3</v>
      </c>
      <c r="BH1050" s="7">
        <v>1.4407574874412E-3</v>
      </c>
      <c r="BI1050" s="7">
        <v>1.2498961312837841E-3</v>
      </c>
      <c r="BJ1050" s="7">
        <v>1.0496930430472179E-3</v>
      </c>
      <c r="BK1050" s="7">
        <v>9.5525835693929914E-4</v>
      </c>
      <c r="BL1050" s="7">
        <v>9.7048415352934568E-4</v>
      </c>
      <c r="BM1050" s="7">
        <v>9.0175387650906936E-4</v>
      </c>
      <c r="BN1050" s="7">
        <v>8.9069260072788346E-4</v>
      </c>
      <c r="BO1050" s="7">
        <v>7.7061619435471343E-4</v>
      </c>
      <c r="BP1050" s="7">
        <v>6.4274401670839692E-4</v>
      </c>
      <c r="BQ1050" s="7">
        <v>6.2771205651644115E-4</v>
      </c>
      <c r="BR1050" s="7">
        <v>6.0529116410838421E-4</v>
      </c>
      <c r="BS1050" s="7">
        <v>6.49309120258134E-4</v>
      </c>
      <c r="BT1050" s="7">
        <v>7.6862824037241743E-4</v>
      </c>
      <c r="BU1050" s="7">
        <v>6.3942238707607177E-4</v>
      </c>
      <c r="BV1050" s="7">
        <v>6.0059792369718799E-4</v>
      </c>
      <c r="BW1050" s="7">
        <v>5.9168483949690047E-4</v>
      </c>
      <c r="BX1050" s="7">
        <v>9.361453570931015E-4</v>
      </c>
      <c r="BY1050" s="7">
        <v>1.1132046460173507E-3</v>
      </c>
      <c r="BZ1050" s="7">
        <v>1.18767942533744E-3</v>
      </c>
      <c r="CA1050" s="7">
        <v>1.3216503178681647E-3</v>
      </c>
      <c r="CB1050" s="7">
        <v>1.1756518753957344E-3</v>
      </c>
      <c r="CC1050" s="7">
        <v>1.2259389106256864E-3</v>
      </c>
      <c r="CD1050" s="7">
        <v>1.4047186795780858E-3</v>
      </c>
      <c r="CE1050" s="7">
        <v>1.3724430813641785E-3</v>
      </c>
      <c r="CF1050" s="7">
        <v>1.4579888126930514E-3</v>
      </c>
      <c r="CG1050" s="7">
        <v>1.5697853760894172E-3</v>
      </c>
      <c r="CH1050" s="7">
        <v>1.7599951770056082E-3</v>
      </c>
      <c r="CI1050" s="7">
        <v>1.4931056818705108E-3</v>
      </c>
      <c r="CJ1050" s="7">
        <v>1.6244804734290932E-3</v>
      </c>
      <c r="CK1050" s="7">
        <v>1.8262522868810601E-3</v>
      </c>
      <c r="CL1050" s="7">
        <v>1.8758876677749535E-3</v>
      </c>
      <c r="CM1050" s="7">
        <v>1.8081629211646054E-3</v>
      </c>
      <c r="CN1050" s="7">
        <v>1.9605518099987647E-3</v>
      </c>
      <c r="CO1050" s="7">
        <v>1.8101752738348979E-3</v>
      </c>
      <c r="CP1050" s="7">
        <v>1.5472651259518886E-3</v>
      </c>
      <c r="CQ1050" s="7">
        <v>1.5697240095553925E-3</v>
      </c>
      <c r="CR1050" s="7">
        <v>1.9574288378483452E-3</v>
      </c>
      <c r="CS1050" s="7">
        <v>2.0362067753863199E-3</v>
      </c>
      <c r="CT1050" s="7">
        <v>2.1364588608110149E-3</v>
      </c>
      <c r="CU1050" s="7">
        <v>1.7041105520714745E-3</v>
      </c>
      <c r="CV1050" s="7">
        <v>1.8473067578615634E-3</v>
      </c>
      <c r="CW1050" s="7">
        <v>2.1080981190168954E-3</v>
      </c>
      <c r="CX1050" s="7">
        <v>2.0891041911491656E-3</v>
      </c>
      <c r="CY1050" s="7">
        <v>1.8960900589009223E-3</v>
      </c>
      <c r="CZ1050" s="7">
        <v>2.6770953168750687E-3</v>
      </c>
      <c r="DA1050" s="7">
        <v>2.5546246415090348E-3</v>
      </c>
      <c r="DB1050" s="7">
        <v>2.201064799392059E-3</v>
      </c>
      <c r="DC1050" s="7">
        <v>2.4818673991918909E-3</v>
      </c>
      <c r="DD1050" s="7">
        <v>2.8641356754703497E-3</v>
      </c>
      <c r="DE1050" s="7">
        <v>3.1758909946565392E-3</v>
      </c>
      <c r="DF1050" s="7">
        <v>3.530735098547514E-3</v>
      </c>
      <c r="DG1050" s="7">
        <v>3.3841472171932795E-3</v>
      </c>
      <c r="DH1050" s="7">
        <v>3.4423709290737573E-3</v>
      </c>
      <c r="DI1050" s="7">
        <v>3.4544909090111747E-3</v>
      </c>
      <c r="DJ1050" s="7">
        <v>3.6381266531580708E-3</v>
      </c>
      <c r="DK1050" s="7">
        <v>3.5787667977039144E-3</v>
      </c>
      <c r="DL1050" s="7">
        <v>3.6267651881880542E-3</v>
      </c>
      <c r="DM1050" s="7">
        <v>3.7165459402150958E-3</v>
      </c>
      <c r="DN1050" s="7">
        <v>3.0952738247723897E-3</v>
      </c>
      <c r="DO1050" s="7">
        <v>2.9889959601658396E-3</v>
      </c>
      <c r="DP1050" s="7">
        <v>3.1381998185001721E-3</v>
      </c>
      <c r="DQ1050" s="7">
        <v>3.4745099993319264E-3</v>
      </c>
      <c r="DR1050" s="7">
        <v>2.6785053388610784E-3</v>
      </c>
      <c r="DS1050" s="7">
        <v>2.6611971128385099E-3</v>
      </c>
      <c r="DT1050" s="7">
        <v>2.76474702976297E-3</v>
      </c>
      <c r="DU1050" s="7">
        <v>2.3837777313573845E-3</v>
      </c>
      <c r="DV1050" s="7">
        <v>1.5950024806866895E-3</v>
      </c>
      <c r="DW1050" s="7">
        <v>2.2843976047864905E-3</v>
      </c>
      <c r="DX1050" s="7">
        <v>2.615130673923347E-3</v>
      </c>
      <c r="DY1050" s="7">
        <v>2.3820433419698872E-3</v>
      </c>
      <c r="DZ1050" s="7">
        <v>2.1886336820862006E-3</v>
      </c>
      <c r="EA1050" s="7">
        <v>2.2105466890091035E-3</v>
      </c>
      <c r="EB1050" s="7">
        <v>2.4048731983634555E-3</v>
      </c>
      <c r="EC1050" s="7">
        <v>2.5613232711882423E-3</v>
      </c>
      <c r="ED1050" s="7">
        <v>2.6937409354545246E-3</v>
      </c>
      <c r="EE1050" s="7">
        <v>1.894254004098367E-3</v>
      </c>
      <c r="EF1050" s="7">
        <v>1.8746086764594742E-3</v>
      </c>
      <c r="EG1050" s="7">
        <v>1.915385204636225E-3</v>
      </c>
      <c r="EH1050" s="7">
        <v>1.6825151465465606E-3</v>
      </c>
      <c r="EI1050" s="7">
        <v>1.8592238577476564E-3</v>
      </c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</row>
    <row r="1051" spans="1:154" x14ac:dyDescent="0.25">
      <c r="A1051" s="3" t="s">
        <v>2027</v>
      </c>
      <c r="B1051" s="4" t="s">
        <v>2028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>
        <v>8.0588869368914545E-4</v>
      </c>
      <c r="DM1051" s="7">
        <v>7.3573289264554245E-4</v>
      </c>
      <c r="DN1051" s="7">
        <v>8.8142917634655117E-4</v>
      </c>
      <c r="DO1051" s="7">
        <v>7.433249500507777E-4</v>
      </c>
      <c r="DP1051" s="7">
        <v>1.0616462075022143E-3</v>
      </c>
      <c r="DQ1051" s="7">
        <v>1.0367940447465575E-3</v>
      </c>
      <c r="DR1051" s="7">
        <v>1.2858212519294148E-3</v>
      </c>
      <c r="DS1051" s="7">
        <v>1.3481177000813707E-3</v>
      </c>
      <c r="DT1051" s="7">
        <v>1.3581366755380569E-3</v>
      </c>
      <c r="DU1051" s="7">
        <v>1.1667181188627005E-3</v>
      </c>
      <c r="DV1051" s="7">
        <v>1.1990589702491254E-3</v>
      </c>
      <c r="DW1051" s="7">
        <v>1.066035001683613E-3</v>
      </c>
      <c r="DX1051" s="7">
        <v>1.0023504553422328E-3</v>
      </c>
      <c r="DY1051" s="7">
        <v>1.0482165953265203E-3</v>
      </c>
      <c r="DZ1051" s="7">
        <v>9.7139916499194867E-4</v>
      </c>
      <c r="EA1051" s="7">
        <v>9.974467750409363E-4</v>
      </c>
      <c r="EB1051" s="7">
        <v>9.5935892681661553E-4</v>
      </c>
      <c r="EC1051" s="7">
        <v>9.1000937294170164E-4</v>
      </c>
      <c r="ED1051" s="7">
        <v>8.4489399955111212E-4</v>
      </c>
      <c r="EE1051" s="7">
        <v>7.9066076193379058E-4</v>
      </c>
      <c r="EF1051" s="7">
        <v>7.4656935984267116E-4</v>
      </c>
      <c r="EG1051" s="7">
        <v>6.617148555435609E-4</v>
      </c>
      <c r="EH1051" s="7">
        <v>5.6499563098505218E-4</v>
      </c>
      <c r="EI1051" s="7">
        <v>5.6392129007584138E-4</v>
      </c>
      <c r="EJ1051" s="7">
        <v>6.1784412534803088E-4</v>
      </c>
      <c r="EK1051" s="7">
        <v>6.9691472122081753E-4</v>
      </c>
      <c r="EL1051" s="7">
        <v>6.8038451116603216E-4</v>
      </c>
      <c r="EM1051" s="7">
        <v>7.7079268301402724E-4</v>
      </c>
      <c r="EN1051" s="7">
        <v>7.5989667033381908E-4</v>
      </c>
      <c r="EO1051" s="7">
        <v>8.5334205028096601E-4</v>
      </c>
      <c r="EP1051" s="7">
        <v>8.0464911286138609E-4</v>
      </c>
      <c r="EQ1051" s="7">
        <v>6.3151197019453004E-4</v>
      </c>
      <c r="ER1051" s="7">
        <v>7.1697673352823709E-4</v>
      </c>
      <c r="ES1051" s="7">
        <v>8.4936123167469459E-4</v>
      </c>
      <c r="ET1051" s="7">
        <v>8.2331939851429934E-4</v>
      </c>
      <c r="EU1051" s="7">
        <v>9.6210493067814564E-4</v>
      </c>
      <c r="EV1051" s="7">
        <v>1.0467450750361294E-3</v>
      </c>
      <c r="EW1051" s="7">
        <v>1.1173814495282074E-3</v>
      </c>
      <c r="EX1051" s="7">
        <v>1.1070013579927572E-3</v>
      </c>
    </row>
    <row r="1052" spans="1:154" x14ac:dyDescent="0.25">
      <c r="A1052" s="3" t="s">
        <v>2029</v>
      </c>
      <c r="B1052" s="4" t="s">
        <v>2030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/>
      <c r="CG1052" s="7"/>
      <c r="CH1052" s="7"/>
      <c r="CI1052" s="7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>
        <v>4.2956348053610252E-5</v>
      </c>
      <c r="EA1052" s="7">
        <v>5.1435307352631076E-5</v>
      </c>
      <c r="EB1052" s="7">
        <v>3.793276313212607E-5</v>
      </c>
      <c r="EC1052" s="7">
        <v>4.4361091908836842E-5</v>
      </c>
      <c r="ED1052" s="7">
        <v>3.2353566106201481E-5</v>
      </c>
      <c r="EE1052" s="7">
        <v>4.0957315380670975E-5</v>
      </c>
      <c r="EF1052" s="7">
        <v>4.7799451337538213E-5</v>
      </c>
      <c r="EG1052" s="7">
        <v>5.7745658537360714E-5</v>
      </c>
      <c r="EH1052" s="7">
        <v>3.435545099922884E-4</v>
      </c>
      <c r="EI1052" s="7">
        <v>1.6882482821804892E-4</v>
      </c>
      <c r="EJ1052" s="7">
        <v>1.7470897431510468E-4</v>
      </c>
      <c r="EK1052" s="7">
        <v>2.1631366699093166E-4</v>
      </c>
      <c r="EL1052" s="7">
        <v>1.7684318754400446E-4</v>
      </c>
      <c r="EM1052" s="7">
        <v>1.4632754492207106E-4</v>
      </c>
      <c r="EN1052" s="7">
        <v>1.4038492362484147E-4</v>
      </c>
      <c r="EO1052" s="7">
        <v>1.4442462446063962E-4</v>
      </c>
      <c r="EP1052" s="7">
        <v>1.6597505172961805E-4</v>
      </c>
      <c r="EQ1052" s="7">
        <v>1.3127637478171222E-4</v>
      </c>
      <c r="ER1052" s="7">
        <v>1.2740737404478392E-4</v>
      </c>
      <c r="ES1052" s="7">
        <v>1.2948595143480557E-4</v>
      </c>
      <c r="ET1052" s="7">
        <v>1.6803863680726219E-4</v>
      </c>
      <c r="EU1052" s="7">
        <v>1.3701230644572824E-4</v>
      </c>
      <c r="EV1052" s="7">
        <v>1.6519189236809706E-4</v>
      </c>
      <c r="EW1052" s="7">
        <v>1.5099140381911864E-4</v>
      </c>
      <c r="EX1052" s="7">
        <v>1.6660464459424671E-4</v>
      </c>
    </row>
    <row r="1053" spans="1:154" x14ac:dyDescent="0.25">
      <c r="A1053" s="3" t="s">
        <v>2031</v>
      </c>
      <c r="B1053" s="4" t="s">
        <v>2032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>
        <v>2.8043119695952304E-3</v>
      </c>
      <c r="CE1053" s="7">
        <v>2.8099352817980879E-3</v>
      </c>
      <c r="CF1053" s="7">
        <v>2.781132510590513E-3</v>
      </c>
      <c r="CG1053" s="7">
        <v>2.8717817742502458E-3</v>
      </c>
      <c r="CH1053" s="7">
        <v>2.4679133174869902E-3</v>
      </c>
      <c r="CI1053" s="7">
        <v>3.1482867719225807E-3</v>
      </c>
      <c r="CJ1053" s="7">
        <v>3.0745769636042583E-3</v>
      </c>
      <c r="CK1053" s="7">
        <v>2.8538585070340028E-3</v>
      </c>
      <c r="CL1053" s="7">
        <v>3.5207569581979566E-3</v>
      </c>
      <c r="CM1053" s="7">
        <v>3.633319469074873E-3</v>
      </c>
      <c r="CN1053" s="7">
        <v>3.9001150025459817E-3</v>
      </c>
      <c r="CO1053" s="7">
        <v>4.0587514942869198E-3</v>
      </c>
      <c r="CP1053" s="7">
        <v>7.0002362119065496E-3</v>
      </c>
      <c r="CQ1053" s="7">
        <v>6.9443195072630554E-3</v>
      </c>
      <c r="CR1053" s="7">
        <v>7.0028725883320075E-3</v>
      </c>
      <c r="CS1053" s="7">
        <v>6.3371599821384541E-3</v>
      </c>
      <c r="CT1053" s="7">
        <v>6.3052023226485383E-3</v>
      </c>
      <c r="CU1053" s="7">
        <v>5.9066700709774949E-3</v>
      </c>
      <c r="CV1053" s="7">
        <v>6.2258655645585411E-3</v>
      </c>
      <c r="CW1053" s="7">
        <v>5.7396749080040176E-3</v>
      </c>
      <c r="CX1053" s="7">
        <v>5.5361284232522965E-3</v>
      </c>
      <c r="CY1053" s="7">
        <v>6.33370857811904E-3</v>
      </c>
      <c r="CZ1053" s="7">
        <v>6.452316428199243E-3</v>
      </c>
      <c r="DA1053" s="7">
        <v>6.8189610098697215E-3</v>
      </c>
      <c r="DB1053" s="7">
        <v>6.8610108743478969E-3</v>
      </c>
      <c r="DC1053" s="7">
        <v>8.2518802184908101E-3</v>
      </c>
      <c r="DD1053" s="7">
        <v>8.8000442267411414E-3</v>
      </c>
      <c r="DE1053" s="7">
        <v>7.6297921322748263E-3</v>
      </c>
      <c r="DF1053" s="7">
        <v>8.3507609522617456E-3</v>
      </c>
      <c r="DG1053" s="7">
        <v>8.6716974374684511E-3</v>
      </c>
      <c r="DH1053" s="7">
        <v>7.9856651977515836E-3</v>
      </c>
      <c r="DI1053" s="7">
        <v>7.9055348814540353E-3</v>
      </c>
      <c r="DJ1053" s="7">
        <v>7.4193634158151688E-3</v>
      </c>
      <c r="DK1053" s="7">
        <v>6.8504462784806834E-3</v>
      </c>
      <c r="DL1053" s="7">
        <v>6.9071761571016729E-3</v>
      </c>
      <c r="DM1053" s="7">
        <v>6.7127656692753147E-3</v>
      </c>
      <c r="DN1053" s="7">
        <v>6.8545174873748359E-3</v>
      </c>
      <c r="DO1053" s="7">
        <v>6.6302811741003045E-3</v>
      </c>
      <c r="DP1053" s="7">
        <v>6.151022910537313E-3</v>
      </c>
      <c r="DQ1053" s="7">
        <v>5.3156256702644863E-3</v>
      </c>
      <c r="DR1053" s="7">
        <v>5.5848869947795945E-3</v>
      </c>
      <c r="DS1053" s="7">
        <v>6.7342230629659E-3</v>
      </c>
      <c r="DT1053" s="7">
        <v>6.8736833141748435E-3</v>
      </c>
      <c r="DU1053" s="7">
        <v>6.7910495248133503E-3</v>
      </c>
      <c r="DV1053" s="7">
        <v>5.9646318757483538E-3</v>
      </c>
      <c r="DW1053" s="7">
        <v>6.0151128850695346E-3</v>
      </c>
      <c r="DX1053" s="7">
        <v>5.4142443327623978E-3</v>
      </c>
      <c r="DY1053" s="7">
        <v>5.7416251748606192E-3</v>
      </c>
      <c r="DZ1053" s="7">
        <v>5.3745313381509197E-3</v>
      </c>
      <c r="EA1053" s="7">
        <v>5.6683975245653785E-3</v>
      </c>
      <c r="EB1053" s="7">
        <v>5.2023629936684031E-3</v>
      </c>
      <c r="EC1053" s="7">
        <v>4.7105246363565272E-3</v>
      </c>
      <c r="ED1053" s="7">
        <v>4.7453602271298728E-3</v>
      </c>
      <c r="EE1053" s="7">
        <v>4.2380299010876168E-3</v>
      </c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</row>
    <row r="1054" spans="1:154" x14ac:dyDescent="0.25">
      <c r="A1054" s="3" t="s">
        <v>2033</v>
      </c>
      <c r="B1054" s="4" t="s">
        <v>2034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>
        <v>1.1331165620741844E-4</v>
      </c>
      <c r="BJ1054" s="7">
        <v>2.2212421623881454E-4</v>
      </c>
      <c r="BK1054" s="7">
        <v>2.1595754063006371E-4</v>
      </c>
      <c r="BL1054" s="7">
        <v>8.845298149597015E-5</v>
      </c>
      <c r="BM1054" s="7">
        <v>3.1516571456229584E-4</v>
      </c>
      <c r="BN1054" s="7">
        <v>4.628597426181622E-4</v>
      </c>
      <c r="BO1054" s="7">
        <v>1.3796508650407166E-3</v>
      </c>
      <c r="BP1054" s="7">
        <v>2.3906966457338638E-3</v>
      </c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</row>
    <row r="1055" spans="1:154" x14ac:dyDescent="0.25">
      <c r="A1055" s="3" t="s">
        <v>2035</v>
      </c>
      <c r="B1055" s="4" t="s">
        <v>2036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>
        <v>1.4823966525617142E-5</v>
      </c>
      <c r="CB1055" s="7">
        <v>1.5662486280542919E-5</v>
      </c>
      <c r="CC1055" s="7">
        <v>1.4683212425440275E-5</v>
      </c>
      <c r="CD1055" s="7">
        <v>1.2162220592887051E-5</v>
      </c>
      <c r="CE1055" s="7">
        <v>1.1781851423669122E-5</v>
      </c>
      <c r="CF1055" s="7">
        <v>1.5134129142337032E-5</v>
      </c>
      <c r="CG1055" s="7">
        <v>2.7444888795816703E-5</v>
      </c>
      <c r="CH1055" s="7">
        <v>3.2109769827375607E-5</v>
      </c>
      <c r="CI1055" s="7">
        <v>4.162232345262911E-5</v>
      </c>
      <c r="CJ1055" s="7">
        <v>5.0062672298089367E-5</v>
      </c>
      <c r="CK1055" s="7">
        <v>5.1047758329268614E-4</v>
      </c>
      <c r="CL1055" s="7">
        <v>5.5076799535727606E-4</v>
      </c>
      <c r="CM1055" s="7">
        <v>5.4467448454370874E-4</v>
      </c>
      <c r="CN1055" s="7">
        <v>5.2852694666662202E-4</v>
      </c>
      <c r="CO1055" s="7">
        <v>5.1052842869701279E-4</v>
      </c>
      <c r="CP1055" s="7">
        <v>5.0461441508225591E-4</v>
      </c>
      <c r="CQ1055" s="7">
        <v>5.2839833751476746E-4</v>
      </c>
      <c r="CR1055" s="7">
        <v>5.0017522073573129E-4</v>
      </c>
      <c r="CS1055" s="7">
        <v>4.653121987610546E-4</v>
      </c>
      <c r="CT1055" s="7">
        <v>5.0887947586300271E-4</v>
      </c>
      <c r="CU1055" s="7">
        <v>5.2333262885992556E-4</v>
      </c>
      <c r="CV1055" s="7">
        <v>4.6964511784252744E-4</v>
      </c>
      <c r="CW1055" s="7">
        <v>5.1115659331238406E-4</v>
      </c>
      <c r="CX1055" s="7">
        <v>5.7242157901393254E-4</v>
      </c>
      <c r="CY1055" s="7">
        <v>5.0675908287265141E-4</v>
      </c>
      <c r="CZ1055" s="7">
        <v>5.1765100660606026E-4</v>
      </c>
      <c r="DA1055" s="7">
        <v>5.7014022814822743E-4</v>
      </c>
      <c r="DB1055" s="7">
        <v>1.12066460135843E-3</v>
      </c>
      <c r="DC1055" s="7">
        <v>8.4760298441492938E-4</v>
      </c>
      <c r="DD1055" s="7">
        <v>9.8069362079038387E-4</v>
      </c>
      <c r="DE1055" s="7">
        <v>1.1841645620954094E-3</v>
      </c>
      <c r="DF1055" s="7">
        <v>1.1792686148202542E-3</v>
      </c>
      <c r="DG1055" s="7">
        <v>1.2447417527569472E-3</v>
      </c>
      <c r="DH1055" s="7">
        <v>1.4061106795503007E-3</v>
      </c>
      <c r="DI1055" s="7">
        <v>1.6422676900914256E-3</v>
      </c>
      <c r="DJ1055" s="7">
        <v>1.6362134340523469E-3</v>
      </c>
      <c r="DK1055" s="7">
        <v>1.9412345442804801E-3</v>
      </c>
      <c r="DL1055" s="7">
        <v>1.9895598350099823E-3</v>
      </c>
      <c r="DM1055" s="7">
        <v>1.8272549667936436E-3</v>
      </c>
      <c r="DN1055" s="7">
        <v>1.9904326364447757E-3</v>
      </c>
      <c r="DO1055" s="7">
        <v>2.0319559014541932E-3</v>
      </c>
      <c r="DP1055" s="7">
        <v>1.9427538474616241E-3</v>
      </c>
      <c r="DQ1055" s="7">
        <v>1.7365915408446609E-3</v>
      </c>
      <c r="DR1055" s="7">
        <v>1.738946662839866E-3</v>
      </c>
      <c r="DS1055" s="7">
        <v>1.5169716033537205E-3</v>
      </c>
      <c r="DT1055" s="7">
        <v>1.6719381056287176E-3</v>
      </c>
      <c r="DU1055" s="7">
        <v>1.4406982559685064E-3</v>
      </c>
      <c r="DV1055" s="7">
        <v>1.4129604144364105E-3</v>
      </c>
      <c r="DW1055" s="7">
        <v>1.328683173672559E-3</v>
      </c>
      <c r="DX1055" s="7">
        <v>1.1776901010978223E-3</v>
      </c>
      <c r="DY1055" s="7">
        <v>1.3030678783694423E-3</v>
      </c>
      <c r="DZ1055" s="7">
        <v>1.250988550876194E-3</v>
      </c>
      <c r="EA1055" s="7">
        <v>1.1077019597845416E-3</v>
      </c>
      <c r="EB1055" s="7">
        <v>9.1126028603358983E-4</v>
      </c>
      <c r="EC1055" s="7">
        <v>7.286454352016952E-4</v>
      </c>
      <c r="ED1055" s="7">
        <v>6.6974711597805544E-4</v>
      </c>
      <c r="EE1055" s="7">
        <v>6.3081853937598203E-4</v>
      </c>
      <c r="EF1055" s="7">
        <v>5.9710408768140911E-4</v>
      </c>
      <c r="EG1055" s="7">
        <v>5.945212308145595E-4</v>
      </c>
      <c r="EH1055" s="7">
        <v>5.7032214820730077E-4</v>
      </c>
      <c r="EI1055" s="7">
        <v>4.6574973987184684E-4</v>
      </c>
      <c r="EJ1055" s="7">
        <v>4.6867933984359863E-4</v>
      </c>
      <c r="EK1055" s="7">
        <v>4.9276160132948337E-4</v>
      </c>
      <c r="EL1055" s="7">
        <v>5.5784018674962692E-4</v>
      </c>
      <c r="EM1055" s="7">
        <v>6.0352942242087562E-4</v>
      </c>
      <c r="EN1055" s="7">
        <v>5.564430805699189E-4</v>
      </c>
      <c r="EO1055" s="7">
        <v>6.3127360930338521E-4</v>
      </c>
      <c r="EP1055" s="7">
        <v>6.2740942386803735E-4</v>
      </c>
      <c r="EQ1055" s="7">
        <v>5.435672528329654E-4</v>
      </c>
      <c r="ER1055" s="7">
        <v>5.553104315354371E-4</v>
      </c>
      <c r="ES1055" s="7">
        <v>5.2317275836367256E-4</v>
      </c>
      <c r="ET1055" s="7">
        <v>4.6224323045736352E-4</v>
      </c>
      <c r="EU1055" s="7">
        <v>5.4864449403390107E-4</v>
      </c>
      <c r="EV1055" s="7">
        <v>6.1954065601047188E-4</v>
      </c>
      <c r="EW1055" s="7">
        <v>6.5105742056832802E-4</v>
      </c>
      <c r="EX1055" s="7">
        <v>6.1808659912330056E-4</v>
      </c>
    </row>
    <row r="1056" spans="1:154" x14ac:dyDescent="0.25">
      <c r="A1056" s="3" t="s">
        <v>2037</v>
      </c>
      <c r="B1056" s="4" t="s">
        <v>2038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</row>
    <row r="1057" spans="1:154" x14ac:dyDescent="0.25">
      <c r="A1057" s="3" t="s">
        <v>2039</v>
      </c>
      <c r="B1057" s="4" t="s">
        <v>2040</v>
      </c>
      <c r="C1057" s="7">
        <v>1.028720265827154E-3</v>
      </c>
      <c r="D1057" s="7">
        <v>9.9071883456091931E-4</v>
      </c>
      <c r="E1057" s="7">
        <v>1.0482310684439213E-3</v>
      </c>
      <c r="F1057" s="7">
        <v>9.6560639929720092E-4</v>
      </c>
      <c r="G1057" s="7">
        <v>9.4887120995020154E-4</v>
      </c>
      <c r="H1057" s="7">
        <v>9.2395220992426549E-4</v>
      </c>
      <c r="I1057" s="7">
        <v>8.4393200081002027E-4</v>
      </c>
      <c r="J1057" s="7">
        <v>8.9121808086678597E-4</v>
      </c>
      <c r="K1057" s="7">
        <v>8.3127345423714225E-4</v>
      </c>
      <c r="L1057" s="7">
        <v>8.2864711268901704E-4</v>
      </c>
      <c r="M1057" s="7">
        <v>7.8205069136999734E-4</v>
      </c>
      <c r="N1057" s="7">
        <v>8.3925697060913357E-4</v>
      </c>
      <c r="O1057" s="7">
        <v>9.0236361351610759E-4</v>
      </c>
      <c r="P1057" s="7">
        <v>8.881910664261353E-4</v>
      </c>
      <c r="Q1057" s="7">
        <v>8.3227757060266123E-4</v>
      </c>
      <c r="R1057" s="7">
        <v>8.1349111425648953E-4</v>
      </c>
      <c r="S1057" s="7">
        <v>7.9243583846064041E-4</v>
      </c>
      <c r="T1057" s="7">
        <v>8.3757179936952723E-4</v>
      </c>
      <c r="U1057" s="7">
        <v>8.3318003983125775E-4</v>
      </c>
      <c r="V1057" s="7">
        <v>7.921618101570751E-4</v>
      </c>
      <c r="W1057" s="7">
        <v>8.5259043968118184E-4</v>
      </c>
      <c r="X1057" s="7">
        <v>8.2579401904524046E-4</v>
      </c>
      <c r="Y1057" s="7">
        <v>8.2168317656717085E-4</v>
      </c>
      <c r="Z1057" s="7">
        <v>8.3395829889308128E-4</v>
      </c>
      <c r="AA1057" s="7">
        <v>8.7075655794207588E-4</v>
      </c>
      <c r="AB1057" s="7">
        <v>8.5645153025778792E-4</v>
      </c>
      <c r="AC1057" s="7">
        <v>8.9417768731408814E-4</v>
      </c>
      <c r="AD1057" s="7">
        <v>9.3283826127542693E-4</v>
      </c>
      <c r="AE1057" s="7">
        <v>9.9386514148866413E-4</v>
      </c>
      <c r="AF1057" s="7">
        <v>9.9514914592008057E-4</v>
      </c>
      <c r="AG1057" s="7">
        <v>1.0042614678475255E-3</v>
      </c>
      <c r="AH1057" s="7">
        <v>1.1877516351935563E-3</v>
      </c>
      <c r="AI1057" s="7">
        <v>1.0752263360610083E-3</v>
      </c>
      <c r="AJ1057" s="7">
        <v>1.0412135553112215E-3</v>
      </c>
      <c r="AK1057" s="7">
        <v>8.993453525820539E-4</v>
      </c>
      <c r="AL1057" s="7">
        <v>9.5517664092804725E-4</v>
      </c>
      <c r="AM1057" s="7">
        <v>9.1203780457323484E-4</v>
      </c>
      <c r="AN1057" s="7">
        <v>1.0163230334903719E-3</v>
      </c>
      <c r="AO1057" s="7">
        <v>9.9681033615138656E-4</v>
      </c>
      <c r="AP1057" s="7">
        <v>1.0134847030127344E-3</v>
      </c>
      <c r="AQ1057" s="7">
        <v>1.0524314540800053E-3</v>
      </c>
      <c r="AR1057" s="7">
        <v>1.0388148046209915E-3</v>
      </c>
      <c r="AS1057" s="7">
        <v>1.1455892333575933E-3</v>
      </c>
      <c r="AT1057" s="7">
        <v>1.2053403195207287E-3</v>
      </c>
      <c r="AU1057" s="7">
        <v>1.1482569303557827E-3</v>
      </c>
      <c r="AV1057" s="7">
        <v>1.1363488772916199E-3</v>
      </c>
      <c r="AW1057" s="7">
        <v>1.078340649451687E-3</v>
      </c>
      <c r="AX1057" s="7">
        <v>1.0942252534553096E-3</v>
      </c>
      <c r="AY1057" s="7">
        <v>1.1472007182842391E-3</v>
      </c>
      <c r="AZ1057" s="7">
        <v>1.1037899600513251E-3</v>
      </c>
      <c r="BA1057" s="7">
        <v>1.2132597867000711E-3</v>
      </c>
      <c r="BB1057" s="7">
        <v>1.2935085527451394E-3</v>
      </c>
      <c r="BC1057" s="7">
        <v>1.3777660014261603E-3</v>
      </c>
      <c r="BD1057" s="7">
        <v>1.4086592691971388E-3</v>
      </c>
      <c r="BE1057" s="7">
        <v>1.2499105974272133E-3</v>
      </c>
      <c r="BF1057" s="7">
        <v>1.3409633781128923E-3</v>
      </c>
      <c r="BG1057" s="7">
        <v>1.3139914445221921E-3</v>
      </c>
      <c r="BH1057" s="7">
        <v>1.2291717295948392E-3</v>
      </c>
      <c r="BI1057" s="7">
        <v>1.3073735720478734E-3</v>
      </c>
      <c r="BJ1057" s="7">
        <v>1.4311366781711832E-3</v>
      </c>
      <c r="BK1057" s="7">
        <v>1.2586666511331453E-3</v>
      </c>
      <c r="BL1057" s="7">
        <v>1.259671125156957E-3</v>
      </c>
      <c r="BM1057" s="7">
        <v>1.3681195823857851E-3</v>
      </c>
      <c r="BN1057" s="7">
        <v>1.3447944832346021E-3</v>
      </c>
      <c r="BO1057" s="7">
        <v>1.5599968087456507E-3</v>
      </c>
      <c r="BP1057" s="7">
        <v>1.5611597011803314E-3</v>
      </c>
      <c r="BQ1057" s="7">
        <v>1.2623745492421523E-3</v>
      </c>
      <c r="BR1057" s="7">
        <v>1.0234576473013499E-3</v>
      </c>
      <c r="BS1057" s="7">
        <v>8.0571804377744941E-4</v>
      </c>
      <c r="BT1057" s="7">
        <v>8.0243648781035723E-4</v>
      </c>
      <c r="BU1057" s="7">
        <v>7.0382918857733615E-4</v>
      </c>
      <c r="BV1057" s="7">
        <v>7.4468195495713178E-4</v>
      </c>
      <c r="BW1057" s="7">
        <v>8.5306213382509177E-4</v>
      </c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</row>
    <row r="1058" spans="1:154" x14ac:dyDescent="0.25">
      <c r="A1058" s="3" t="s">
        <v>2041</v>
      </c>
      <c r="B1058" s="4" t="s">
        <v>2042</v>
      </c>
      <c r="C1058" s="7">
        <v>3.1296940281368596E-4</v>
      </c>
      <c r="D1058" s="7">
        <v>2.6272004157109225E-4</v>
      </c>
      <c r="E1058" s="7">
        <v>2.5049658977013801E-4</v>
      </c>
      <c r="F1058" s="7">
        <v>2.7522454890190144E-4</v>
      </c>
      <c r="G1058" s="7">
        <v>2.8012428492231001E-4</v>
      </c>
      <c r="H1058" s="7">
        <v>2.9123454723352864E-4</v>
      </c>
      <c r="I1058" s="7">
        <v>2.7791139468739544E-4</v>
      </c>
      <c r="J1058" s="7">
        <v>2.5794263870999255E-4</v>
      </c>
      <c r="K1058" s="7">
        <v>2.5762091609002005E-4</v>
      </c>
      <c r="L1058" s="7">
        <v>2.5562308695707762E-4</v>
      </c>
      <c r="M1058" s="7">
        <v>2.6878490818539353E-4</v>
      </c>
      <c r="N1058" s="7">
        <v>2.7481769100046579E-4</v>
      </c>
      <c r="O1058" s="7">
        <v>2.8304668466502212E-4</v>
      </c>
      <c r="P1058" s="7">
        <v>3.0535686935744547E-4</v>
      </c>
      <c r="Q1058" s="7">
        <v>3.3180361230131223E-4</v>
      </c>
      <c r="R1058" s="7">
        <v>3.1637698147950677E-4</v>
      </c>
      <c r="S1058" s="7">
        <v>3.2341179340922462E-4</v>
      </c>
      <c r="T1058" s="7">
        <v>3.2821986044095225E-4</v>
      </c>
      <c r="U1058" s="7">
        <v>3.3280964761022076E-4</v>
      </c>
      <c r="V1058" s="7">
        <v>3.7041933190009701E-4</v>
      </c>
      <c r="W1058" s="7">
        <v>4.0332231618662117E-4</v>
      </c>
      <c r="X1058" s="7">
        <v>3.9560737445372879E-4</v>
      </c>
      <c r="Y1058" s="7">
        <v>3.9598094143408329E-4</v>
      </c>
      <c r="Z1058" s="7">
        <v>3.6858928800204003E-4</v>
      </c>
      <c r="AA1058" s="7">
        <v>4.4029889516510371E-4</v>
      </c>
      <c r="AB1058" s="7">
        <v>4.6372183113930099E-4</v>
      </c>
      <c r="AC1058" s="7">
        <v>5.3128239122388402E-4</v>
      </c>
      <c r="AD1058" s="7">
        <v>5.5268691732567369E-4</v>
      </c>
      <c r="AE1058" s="7">
        <v>5.810556655355412E-4</v>
      </c>
      <c r="AF1058" s="7">
        <v>5.7192629748419575E-4</v>
      </c>
      <c r="AG1058" s="7">
        <v>6.5134914334732616E-4</v>
      </c>
      <c r="AH1058" s="7">
        <v>9.0158391658538937E-4</v>
      </c>
      <c r="AI1058" s="7">
        <v>7.8304686243645572E-4</v>
      </c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</row>
    <row r="1059" spans="1:154" x14ac:dyDescent="0.25">
      <c r="A1059" s="3" t="s">
        <v>2043</v>
      </c>
      <c r="B1059" s="4" t="s">
        <v>2044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>
        <v>8.59655836866847E-5</v>
      </c>
      <c r="DY1059" s="7">
        <v>7.3457767458966574E-5</v>
      </c>
      <c r="DZ1059" s="7">
        <v>5.9937954048216533E-5</v>
      </c>
      <c r="EA1059" s="7">
        <v>5.9327587148651696E-5</v>
      </c>
      <c r="EB1059" s="7">
        <v>7.5021490138152896E-5</v>
      </c>
      <c r="EC1059" s="7">
        <v>8.5370262935397309E-5</v>
      </c>
      <c r="ED1059" s="7">
        <v>1.0339008351475269E-4</v>
      </c>
      <c r="EE1059" s="7">
        <v>1.1867719236409305E-4</v>
      </c>
      <c r="EF1059" s="7">
        <v>1.226338502093481E-4</v>
      </c>
      <c r="EG1059" s="7">
        <v>1.1716763833321517E-4</v>
      </c>
      <c r="EH1059" s="7">
        <v>1.0176550812626058E-4</v>
      </c>
      <c r="EI1059" s="7">
        <v>8.5448381967426817E-5</v>
      </c>
      <c r="EJ1059" s="7">
        <v>7.3658230193610001E-5</v>
      </c>
      <c r="EK1059" s="7">
        <v>7.611056005111337E-5</v>
      </c>
      <c r="EL1059" s="7">
        <v>8.3761411795244835E-5</v>
      </c>
      <c r="EM1059" s="7">
        <v>8.1744877153477126E-5</v>
      </c>
      <c r="EN1059" s="7">
        <v>7.5510627347749447E-5</v>
      </c>
      <c r="EO1059" s="7">
        <v>1.0007910504954795E-4</v>
      </c>
      <c r="EP1059" s="7">
        <v>8.4153265397643267E-5</v>
      </c>
      <c r="EQ1059" s="7">
        <v>5.0723269894339452E-4</v>
      </c>
      <c r="ER1059" s="7">
        <v>4.2750112236844627E-4</v>
      </c>
      <c r="ES1059" s="7">
        <v>3.0430743262616604E-4</v>
      </c>
      <c r="ET1059" s="7">
        <v>3.2482441090090285E-4</v>
      </c>
      <c r="EU1059" s="7">
        <v>3.0190545466352649E-4</v>
      </c>
      <c r="EV1059" s="7">
        <v>3.2155502722344096E-4</v>
      </c>
      <c r="EW1059" s="7">
        <v>3.052483586962784E-4</v>
      </c>
      <c r="EX1059" s="7">
        <v>2.8856567449073926E-4</v>
      </c>
    </row>
    <row r="1060" spans="1:154" x14ac:dyDescent="0.25">
      <c r="A1060" s="3" t="s">
        <v>2045</v>
      </c>
      <c r="B1060" s="4" t="s">
        <v>2046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>
        <v>5.5222646993740557E-4</v>
      </c>
      <c r="AF1060" s="7">
        <v>5.6042590661908647E-4</v>
      </c>
      <c r="AG1060" s="7">
        <v>5.9179271999554013E-4</v>
      </c>
      <c r="AH1060" s="7">
        <v>4.4547026498002593E-4</v>
      </c>
      <c r="AI1060" s="7">
        <v>3.8756427588347792E-4</v>
      </c>
      <c r="AJ1060" s="7">
        <v>3.9109602365180698E-4</v>
      </c>
      <c r="AK1060" s="7">
        <v>3.4963250165634331E-4</v>
      </c>
      <c r="AL1060" s="7">
        <v>4.1746882459487344E-4</v>
      </c>
      <c r="AM1060" s="7">
        <v>4.1888131632859783E-4</v>
      </c>
      <c r="AN1060" s="7">
        <v>3.8060046416252144E-4</v>
      </c>
      <c r="AO1060" s="7">
        <v>3.4908411296785745E-4</v>
      </c>
      <c r="AP1060" s="7">
        <v>3.4714708356348866E-4</v>
      </c>
      <c r="AQ1060" s="7">
        <v>3.3203250752012592E-4</v>
      </c>
      <c r="AR1060" s="7">
        <v>4.0150261976078287E-4</v>
      </c>
      <c r="AS1060" s="7">
        <v>3.8088881929680392E-4</v>
      </c>
      <c r="AT1060" s="7">
        <v>3.5794594252448183E-4</v>
      </c>
      <c r="AU1060" s="7">
        <v>3.6199973555065641E-4</v>
      </c>
      <c r="AV1060" s="7">
        <v>3.7268261881781128E-4</v>
      </c>
      <c r="AW1060" s="7">
        <v>5.1676736253809699E-4</v>
      </c>
      <c r="AX1060" s="7">
        <v>5.1062847542687414E-4</v>
      </c>
      <c r="AY1060" s="7">
        <v>6.0166100682184211E-4</v>
      </c>
      <c r="AZ1060" s="7">
        <v>6.68462328983721E-4</v>
      </c>
      <c r="BA1060" s="7">
        <v>7.4493562394017856E-4</v>
      </c>
      <c r="BB1060" s="7">
        <v>7.3848315492945214E-4</v>
      </c>
      <c r="BC1060" s="7">
        <v>6.3545125819235192E-4</v>
      </c>
      <c r="BD1060" s="7">
        <v>6.0402431252467009E-4</v>
      </c>
      <c r="BE1060" s="7">
        <v>6.1961683883330568E-4</v>
      </c>
      <c r="BF1060" s="7">
        <v>6.5210842976815941E-4</v>
      </c>
      <c r="BG1060" s="7">
        <v>9.0210074781918947E-4</v>
      </c>
      <c r="BH1060" s="7">
        <v>8.9834700730379025E-4</v>
      </c>
      <c r="BI1060" s="7">
        <v>9.6747749695088312E-4</v>
      </c>
      <c r="BJ1060" s="7">
        <v>7.0557122976403603E-4</v>
      </c>
      <c r="BK1060" s="7">
        <v>6.4276017785756432E-4</v>
      </c>
      <c r="BL1060" s="7">
        <v>7.0189612261646204E-4</v>
      </c>
      <c r="BM1060" s="7">
        <v>5.2785530074264642E-4</v>
      </c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</row>
    <row r="1061" spans="1:154" x14ac:dyDescent="0.25">
      <c r="A1061" s="3" t="s">
        <v>2047</v>
      </c>
      <c r="B1061" s="4" t="s">
        <v>2048</v>
      </c>
      <c r="C1061" s="7">
        <v>1.3623260429513224E-4</v>
      </c>
      <c r="D1061" s="7">
        <v>1.7984369815119135E-4</v>
      </c>
      <c r="E1061" s="7">
        <v>1.8454800323289329E-4</v>
      </c>
      <c r="F1061" s="7">
        <v>2.2963945764093506E-4</v>
      </c>
      <c r="G1061" s="7">
        <v>2.2750279515816341E-4</v>
      </c>
      <c r="H1061" s="7">
        <v>2.3961315691466701E-4</v>
      </c>
      <c r="I1061" s="7">
        <v>2.3241478913403553E-4</v>
      </c>
      <c r="J1061" s="7">
        <v>2.5844223551119871E-4</v>
      </c>
      <c r="K1061" s="7">
        <v>2.700664977879953E-4</v>
      </c>
      <c r="L1061" s="7">
        <v>2.9098054417235917E-4</v>
      </c>
      <c r="M1061" s="7">
        <v>3.2228541660751038E-4</v>
      </c>
      <c r="N1061" s="7">
        <v>3.1648691119020184E-4</v>
      </c>
      <c r="O1061" s="7">
        <v>2.8698562663299985E-4</v>
      </c>
      <c r="P1061" s="7">
        <v>2.4684169508301873E-4</v>
      </c>
      <c r="Q1061" s="7">
        <v>2.0724593122532515E-4</v>
      </c>
      <c r="R1061" s="7">
        <v>2.1458659821278335E-4</v>
      </c>
      <c r="S1061" s="7">
        <v>1.6825321783940807E-4</v>
      </c>
      <c r="T1061" s="7">
        <v>2.156700304279827E-4</v>
      </c>
      <c r="U1061" s="7">
        <v>2.4625277312708826E-4</v>
      </c>
      <c r="V1061" s="7">
        <v>2.7892275919389468E-4</v>
      </c>
      <c r="W1061" s="7">
        <v>3.2495709151018502E-4</v>
      </c>
      <c r="X1061" s="7">
        <v>3.6899589532858216E-4</v>
      </c>
      <c r="Y1061" s="7">
        <v>3.8895802871755292E-4</v>
      </c>
      <c r="Z1061" s="7">
        <v>4.3221729796722488E-4</v>
      </c>
      <c r="AA1061" s="7">
        <v>4.3033143452903038E-4</v>
      </c>
      <c r="AB1061" s="7">
        <v>4.279644198459884E-4</v>
      </c>
      <c r="AC1061" s="7">
        <v>4.8776098611117916E-4</v>
      </c>
      <c r="AD1061" s="7">
        <v>4.7898130122382883E-4</v>
      </c>
      <c r="AE1061" s="7">
        <v>4.7546254084815089E-4</v>
      </c>
      <c r="AF1061" s="7">
        <v>5.4801624756766051E-4</v>
      </c>
      <c r="AG1061" s="7">
        <v>5.6167618999108991E-4</v>
      </c>
      <c r="AH1061" s="7">
        <v>6.9435147052963712E-4</v>
      </c>
      <c r="AI1061" s="7">
        <v>6.6916241563652341E-4</v>
      </c>
      <c r="AJ1061" s="7">
        <v>6.7844566239926279E-4</v>
      </c>
      <c r="AK1061" s="7">
        <v>6.3429131420547678E-4</v>
      </c>
      <c r="AL1061" s="7">
        <v>6.3866799722541291E-4</v>
      </c>
      <c r="AM1061" s="7">
        <v>6.4185859480396458E-4</v>
      </c>
      <c r="AN1061" s="7">
        <v>7.3909141177011235E-4</v>
      </c>
      <c r="AO1061" s="7">
        <v>7.7033626187926181E-4</v>
      </c>
      <c r="AP1061" s="7">
        <v>7.8720499086794564E-4</v>
      </c>
      <c r="AQ1061" s="7">
        <v>8.0424335454157736E-4</v>
      </c>
      <c r="AR1061" s="7">
        <v>8.1840013452828873E-4</v>
      </c>
      <c r="AS1061" s="7">
        <v>7.9595764840701506E-4</v>
      </c>
      <c r="AT1061" s="7">
        <v>8.3233789780868628E-4</v>
      </c>
      <c r="AU1061" s="7">
        <v>8.5932413631767662E-4</v>
      </c>
      <c r="AV1061" s="7">
        <v>8.6767290047700557E-4</v>
      </c>
      <c r="AW1061" s="7">
        <v>9.2330805306261525E-4</v>
      </c>
      <c r="AX1061" s="7">
        <v>9.6409259446346722E-4</v>
      </c>
      <c r="AY1061" s="7">
        <v>9.4962322232092309E-4</v>
      </c>
      <c r="AZ1061" s="7">
        <v>9.8667749267484259E-4</v>
      </c>
      <c r="BA1061" s="7">
        <v>9.6867390600839187E-4</v>
      </c>
      <c r="BB1061" s="7">
        <v>9.5141600555685799E-4</v>
      </c>
      <c r="BC1061" s="7">
        <v>9.3087416662612852E-4</v>
      </c>
      <c r="BD1061" s="7">
        <v>9.8242823803895902E-4</v>
      </c>
      <c r="BE1061" s="7">
        <v>1.0155441222058628E-3</v>
      </c>
      <c r="BF1061" s="7">
        <v>9.7012627895932838E-4</v>
      </c>
      <c r="BG1061" s="7">
        <v>9.6688724963385681E-4</v>
      </c>
      <c r="BH1061" s="7">
        <v>9.7874155411758709E-4</v>
      </c>
      <c r="BI1061" s="7">
        <v>1.0623884807409E-3</v>
      </c>
      <c r="BJ1061" s="7">
        <v>9.927202925902154E-4</v>
      </c>
      <c r="BK1061" s="7">
        <v>8.8389810541580091E-4</v>
      </c>
      <c r="BL1061" s="7">
        <v>1.0022257101870086E-3</v>
      </c>
      <c r="BM1061" s="7">
        <v>9.5152509895427635E-4</v>
      </c>
      <c r="BN1061" s="7">
        <v>8.3613616235288116E-4</v>
      </c>
      <c r="BO1061" s="7">
        <v>7.2749957527948046E-4</v>
      </c>
      <c r="BP1061" s="7">
        <v>8.0421775464471594E-4</v>
      </c>
      <c r="BQ1061" s="7">
        <v>8.3350056197754917E-4</v>
      </c>
      <c r="BR1061" s="7">
        <v>9.3933367722156852E-4</v>
      </c>
      <c r="BS1061" s="7">
        <v>1.046816607572348E-3</v>
      </c>
      <c r="BT1061" s="7">
        <v>1.5548587918127032E-3</v>
      </c>
      <c r="BU1061" s="7">
        <v>1.5455357479798025E-3</v>
      </c>
      <c r="BV1061" s="7">
        <v>1.6487515056995961E-3</v>
      </c>
      <c r="BW1061" s="7">
        <v>1.8256431966945043E-3</v>
      </c>
      <c r="BX1061" s="7">
        <v>1.7791854279023457E-3</v>
      </c>
      <c r="BY1061" s="7">
        <v>1.4777291394359002E-3</v>
      </c>
      <c r="BZ1061" s="7">
        <v>1.6345427032976347E-3</v>
      </c>
      <c r="CA1061" s="7">
        <v>1.6977725149297043E-3</v>
      </c>
      <c r="CB1061" s="7">
        <v>1.64225646335258E-3</v>
      </c>
      <c r="CC1061" s="7">
        <v>1.5024193696778255E-3</v>
      </c>
      <c r="CD1061" s="7">
        <v>1.5126138575697306E-3</v>
      </c>
      <c r="CE1061" s="7">
        <v>1.4508881431885081E-3</v>
      </c>
      <c r="CF1061" s="7">
        <v>1.5189214958678434E-3</v>
      </c>
      <c r="CG1061" s="7">
        <v>1.4196052067948046E-3</v>
      </c>
      <c r="CH1061" s="7">
        <v>1.5419340326192534E-3</v>
      </c>
      <c r="CI1061" s="7">
        <v>1.5628962006211536E-3</v>
      </c>
      <c r="CJ1061" s="7">
        <v>1.4852425574860769E-3</v>
      </c>
      <c r="CK1061" s="7">
        <v>1.4530250559278851E-3</v>
      </c>
      <c r="CL1061" s="7">
        <v>1.5401293771666912E-3</v>
      </c>
      <c r="CM1061" s="7">
        <v>1.4878066395138411E-3</v>
      </c>
      <c r="CN1061" s="7">
        <v>1.6726720015246216E-3</v>
      </c>
      <c r="CO1061" s="7">
        <v>1.8882462276294985E-3</v>
      </c>
      <c r="CP1061" s="7">
        <v>2.0233834567748681E-3</v>
      </c>
      <c r="CQ1061" s="7">
        <v>1.983043283691172E-3</v>
      </c>
      <c r="CR1061" s="7">
        <v>1.8788129452231581E-3</v>
      </c>
      <c r="CS1061" s="7">
        <v>2.0768768811065094E-3</v>
      </c>
      <c r="CT1061" s="7">
        <v>2.109646827756253E-3</v>
      </c>
      <c r="CU1061" s="7">
        <v>2.0735434897813862E-3</v>
      </c>
      <c r="CV1061" s="7">
        <v>1.9600997421092186E-3</v>
      </c>
      <c r="CW1061" s="7">
        <v>1.6352434112721665E-3</v>
      </c>
      <c r="CX1061" s="7">
        <v>1.9097267812156788E-3</v>
      </c>
      <c r="CY1061" s="7">
        <v>1.775217783331105E-3</v>
      </c>
      <c r="CZ1061" s="7">
        <v>1.8218848588421438E-3</v>
      </c>
      <c r="DA1061" s="7">
        <v>1.8725012748499624E-3</v>
      </c>
      <c r="DB1061" s="7">
        <v>1.6749697100391756E-3</v>
      </c>
      <c r="DC1061" s="7">
        <v>1.4290228008184682E-3</v>
      </c>
      <c r="DD1061" s="7">
        <v>1.0990509497596766E-3</v>
      </c>
      <c r="DE1061" s="7">
        <v>1.6232249386557796E-3</v>
      </c>
      <c r="DF1061" s="7">
        <v>1.6172903478818587E-3</v>
      </c>
      <c r="DG1061" s="7">
        <v>1.5751283475946693E-3</v>
      </c>
      <c r="DH1061" s="7">
        <v>1.6776205906935038E-3</v>
      </c>
      <c r="DI1061" s="7">
        <v>1.6437588421795485E-3</v>
      </c>
      <c r="DJ1061" s="7">
        <v>1.6767042859960818E-3</v>
      </c>
      <c r="DK1061" s="7">
        <v>1.7601168489605004E-3</v>
      </c>
      <c r="DL1061" s="7">
        <v>1.7603088107618031E-3</v>
      </c>
      <c r="DM1061" s="7">
        <v>1.8278548154805722E-3</v>
      </c>
      <c r="DN1061" s="7">
        <v>1.9021875704568778E-3</v>
      </c>
      <c r="DO1061" s="7">
        <v>1.6955768803401541E-3</v>
      </c>
      <c r="DP1061" s="7">
        <v>1.6122618101246046E-3</v>
      </c>
      <c r="DQ1061" s="7">
        <v>1.5274862089422994E-3</v>
      </c>
      <c r="DR1061" s="7">
        <v>1.5586809657911571E-3</v>
      </c>
      <c r="DS1061" s="7">
        <v>1.6389235007992376E-3</v>
      </c>
      <c r="DT1061" s="7">
        <v>1.3938622408996566E-3</v>
      </c>
      <c r="DU1061" s="7">
        <v>1.3161613823606175E-3</v>
      </c>
      <c r="DV1061" s="7">
        <v>1.3064025193515317E-3</v>
      </c>
      <c r="DW1061" s="7">
        <v>1.2119399217687158E-3</v>
      </c>
      <c r="DX1061" s="7">
        <v>1.1143044573192823E-3</v>
      </c>
      <c r="DY1061" s="7">
        <v>1.1985368945642608E-3</v>
      </c>
      <c r="DZ1061" s="7">
        <v>1.0860901827892846E-3</v>
      </c>
      <c r="EA1061" s="7">
        <v>1.0485797395360481E-3</v>
      </c>
      <c r="EB1061" s="7">
        <v>9.6326895888889253E-4</v>
      </c>
      <c r="EC1061" s="7">
        <v>1.0601414818492275E-3</v>
      </c>
      <c r="ED1061" s="7">
        <v>8.4519690622329279E-4</v>
      </c>
      <c r="EE1061" s="7">
        <v>8.8415759040586753E-4</v>
      </c>
      <c r="EF1061" s="7">
        <v>7.9444824325869477E-4</v>
      </c>
      <c r="EG1061" s="7">
        <v>9.1738180309430459E-4</v>
      </c>
      <c r="EH1061" s="7">
        <v>8.7001604059274383E-4</v>
      </c>
      <c r="EI1061" s="7">
        <v>7.3294302461512234E-4</v>
      </c>
      <c r="EJ1061" s="7">
        <v>6.9448059852642095E-4</v>
      </c>
      <c r="EK1061" s="7">
        <v>6.5906859773679893E-4</v>
      </c>
      <c r="EL1061" s="7">
        <v>5.3079022452315881E-4</v>
      </c>
      <c r="EM1061" s="7">
        <v>4.6901422154095335E-4</v>
      </c>
      <c r="EN1061" s="7">
        <v>4.9273339796447027E-4</v>
      </c>
      <c r="EO1061" s="7">
        <v>5.3670802037044459E-4</v>
      </c>
      <c r="EP1061" s="7">
        <v>5.4410707003791855E-4</v>
      </c>
      <c r="EQ1061" s="7">
        <v>5.4260992102491714E-4</v>
      </c>
      <c r="ER1061" s="7">
        <v>6.4563358188074059E-4</v>
      </c>
      <c r="ES1061" s="7">
        <v>6.9947478196327436E-4</v>
      </c>
      <c r="ET1061" s="7">
        <v>6.0806736043055205E-4</v>
      </c>
      <c r="EU1061" s="7">
        <v>6.1957084587345836E-4</v>
      </c>
      <c r="EV1061" s="7">
        <v>5.6199268683383751E-4</v>
      </c>
      <c r="EW1061" s="7">
        <v>5.5204836026103549E-4</v>
      </c>
      <c r="EX1061" s="7">
        <v>5.3250943622741998E-4</v>
      </c>
    </row>
    <row r="1062" spans="1:154" x14ac:dyDescent="0.25">
      <c r="A1062" s="3" t="s">
        <v>2049</v>
      </c>
      <c r="B1062" s="4" t="s">
        <v>2050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>
        <v>2.5008742276940527E-5</v>
      </c>
      <c r="BS1062" s="7">
        <v>3.8804450874555664E-5</v>
      </c>
      <c r="BT1062" s="7">
        <v>7.4659338398917982E-5</v>
      </c>
      <c r="BU1062" s="7">
        <v>9.8935742002108669E-5</v>
      </c>
      <c r="BV1062" s="7">
        <v>7.6845915231115545E-5</v>
      </c>
      <c r="BW1062" s="7">
        <v>1.0147995619883816E-4</v>
      </c>
      <c r="BX1062" s="7">
        <v>1.0720915415171488E-4</v>
      </c>
      <c r="BY1062" s="7">
        <v>1.3555961445211944E-4</v>
      </c>
      <c r="BZ1062" s="7">
        <v>1.7159561119181062E-4</v>
      </c>
      <c r="CA1062" s="7">
        <v>2.0169513810927285E-4</v>
      </c>
      <c r="CB1062" s="7">
        <v>2.3655056022608092E-4</v>
      </c>
      <c r="CC1062" s="7">
        <v>3.1930086858218465E-4</v>
      </c>
      <c r="CD1062" s="7">
        <v>3.1506785274082672E-4</v>
      </c>
      <c r="CE1062" s="7">
        <v>3.3239735767571886E-4</v>
      </c>
      <c r="CF1062" s="7">
        <v>4.3008443362677783E-4</v>
      </c>
      <c r="CG1062" s="7">
        <v>4.1985699808126518E-4</v>
      </c>
      <c r="CH1062" s="7">
        <v>4.3146002803564037E-4</v>
      </c>
      <c r="CI1062" s="7">
        <v>3.4850346749619487E-4</v>
      </c>
      <c r="CJ1062" s="7">
        <v>3.9251401905500172E-4</v>
      </c>
      <c r="CK1062" s="7">
        <v>4.1424405820327312E-4</v>
      </c>
      <c r="CL1062" s="7">
        <v>5.2270396451453368E-4</v>
      </c>
      <c r="CM1062" s="7">
        <v>5.7253738857569714E-4</v>
      </c>
      <c r="CN1062" s="7">
        <v>6.3593661762905763E-4</v>
      </c>
      <c r="CO1062" s="7">
        <v>5.9018656515641508E-4</v>
      </c>
      <c r="CP1062" s="7">
        <v>5.4361863896018939E-4</v>
      </c>
      <c r="CQ1062" s="7">
        <v>4.860876201226331E-4</v>
      </c>
      <c r="CR1062" s="7">
        <v>4.4439564275792153E-4</v>
      </c>
      <c r="CS1062" s="7">
        <v>4.347135244079089E-4</v>
      </c>
      <c r="CT1062" s="7">
        <v>4.8378336889905572E-4</v>
      </c>
      <c r="CU1062" s="7">
        <v>4.618962932085359E-4</v>
      </c>
      <c r="CV1062" s="7">
        <v>5.2195984388581985E-4</v>
      </c>
      <c r="CW1062" s="7">
        <v>4.8636582064074448E-4</v>
      </c>
      <c r="CX1062" s="7">
        <v>4.4232442610731877E-4</v>
      </c>
      <c r="CY1062" s="7">
        <v>3.5494925803686989E-4</v>
      </c>
      <c r="CZ1062" s="7">
        <v>3.9482323455423903E-4</v>
      </c>
      <c r="DA1062" s="7">
        <v>3.1114572960662683E-4</v>
      </c>
      <c r="DB1062" s="7">
        <v>2.419366182590991E-4</v>
      </c>
      <c r="DC1062" s="7">
        <v>2.5423781812024303E-4</v>
      </c>
      <c r="DD1062" s="7">
        <v>3.1084372825785668E-4</v>
      </c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</row>
    <row r="1063" spans="1:154" x14ac:dyDescent="0.25">
      <c r="A1063" s="3" t="s">
        <v>2051</v>
      </c>
      <c r="B1063" s="4" t="s">
        <v>2052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</row>
    <row r="1064" spans="1:154" x14ac:dyDescent="0.25">
      <c r="A1064" s="3" t="s">
        <v>2053</v>
      </c>
      <c r="B1064" s="4" t="s">
        <v>2054</v>
      </c>
      <c r="C1064" s="7">
        <v>1.1628540123366754E-3</v>
      </c>
      <c r="D1064" s="7">
        <v>1.0994541050251242E-3</v>
      </c>
      <c r="E1064" s="7">
        <v>9.9921749646846047E-4</v>
      </c>
      <c r="F1064" s="7">
        <v>1.0694308886415457E-3</v>
      </c>
      <c r="G1064" s="7">
        <v>9.3670737950412371E-4</v>
      </c>
      <c r="H1064" s="7">
        <v>1.1028236127030712E-3</v>
      </c>
      <c r="I1064" s="7">
        <v>1.2540565787692178E-3</v>
      </c>
      <c r="J1064" s="7">
        <v>1.2307448430321161E-3</v>
      </c>
      <c r="K1064" s="7">
        <v>1.3293206386719902E-3</v>
      </c>
      <c r="L1064" s="7">
        <v>1.1566772462616836E-3</v>
      </c>
      <c r="M1064" s="7">
        <v>1.2832759385876652E-3</v>
      </c>
      <c r="N1064" s="7">
        <v>1.4376969381809897E-3</v>
      </c>
      <c r="O1064" s="7">
        <v>1.2783230716905971E-3</v>
      </c>
      <c r="P1064" s="7">
        <v>1.3252744077740131E-3</v>
      </c>
      <c r="Q1064" s="7">
        <v>1.3302995538978296E-3</v>
      </c>
      <c r="R1064" s="7">
        <v>1.2818305381712438E-3</v>
      </c>
      <c r="S1064" s="7">
        <v>1.2585281164292374E-3</v>
      </c>
      <c r="T1064" s="7">
        <v>1.0987988384556844E-3</v>
      </c>
      <c r="U1064" s="7">
        <v>1.138223111632511E-3</v>
      </c>
      <c r="V1064" s="7">
        <v>1.323784920347135E-3</v>
      </c>
      <c r="W1064" s="7">
        <v>1.1737662493003249E-3</v>
      </c>
      <c r="X1064" s="7">
        <v>1.17593388085034E-3</v>
      </c>
      <c r="Y1064" s="7">
        <v>1.5497796218709137E-3</v>
      </c>
      <c r="Z1064" s="7">
        <v>1.579071867433239E-3</v>
      </c>
      <c r="AA1064" s="7">
        <v>1.831157108596516E-3</v>
      </c>
      <c r="AB1064" s="7">
        <v>1.698284427588609E-3</v>
      </c>
      <c r="AC1064" s="7">
        <v>1.5536493586904511E-3</v>
      </c>
      <c r="AD1064" s="7">
        <v>1.4905094349352982E-3</v>
      </c>
      <c r="AE1064" s="7">
        <v>1.331436243684052E-3</v>
      </c>
      <c r="AF1064" s="7">
        <v>1.4599383404186555E-3</v>
      </c>
      <c r="AG1064" s="7">
        <v>1.4621633520256552E-3</v>
      </c>
      <c r="AH1064" s="7">
        <v>1.347979612568661E-3</v>
      </c>
      <c r="AI1064" s="7">
        <v>1.3218705705971888E-3</v>
      </c>
      <c r="AJ1064" s="7">
        <v>1.3597340971818295E-3</v>
      </c>
      <c r="AK1064" s="7">
        <v>1.3619635808110775E-3</v>
      </c>
      <c r="AL1064" s="7">
        <v>1.4284240973257757E-3</v>
      </c>
      <c r="AM1064" s="7">
        <v>1.5531011689717987E-3</v>
      </c>
      <c r="AN1064" s="7">
        <v>1.5559361184583924E-3</v>
      </c>
      <c r="AO1064" s="7">
        <v>1.6207839850695435E-3</v>
      </c>
      <c r="AP1064" s="7">
        <v>1.4355161691105487E-3</v>
      </c>
      <c r="AQ1064" s="7">
        <v>1.2655883005471666E-3</v>
      </c>
      <c r="AR1064" s="7">
        <v>1.1788608474954144E-3</v>
      </c>
      <c r="AS1064" s="7">
        <v>1.1887913659271926E-3</v>
      </c>
      <c r="AT1064" s="7">
        <v>1.0058363320285279E-3</v>
      </c>
      <c r="AU1064" s="7">
        <v>1.0425539317931746E-3</v>
      </c>
      <c r="AV1064" s="7">
        <v>1.0439484823692843E-3</v>
      </c>
      <c r="AW1064" s="7">
        <v>1.0895653009081136E-3</v>
      </c>
      <c r="AX1064" s="7">
        <v>1.1669949943378995E-3</v>
      </c>
      <c r="AY1064" s="7">
        <v>1.2452270837896762E-3</v>
      </c>
      <c r="AZ1064" s="7">
        <v>1.1623669199137304E-3</v>
      </c>
      <c r="BA1064" s="7">
        <v>9.5328338044431535E-4</v>
      </c>
      <c r="BB1064" s="7">
        <v>9.4609077128014968E-4</v>
      </c>
      <c r="BC1064" s="7">
        <v>9.7487317759034284E-4</v>
      </c>
      <c r="BD1064" s="7">
        <v>9.5034625612639074E-4</v>
      </c>
      <c r="BE1064" s="7">
        <v>8.9096403886187612E-4</v>
      </c>
      <c r="BF1064" s="7">
        <v>7.575151988306136E-4</v>
      </c>
      <c r="BG1064" s="7">
        <v>6.691532983319309E-4</v>
      </c>
      <c r="BH1064" s="7">
        <v>5.2736192582701624E-4</v>
      </c>
      <c r="BI1064" s="7">
        <v>5.71876100820472E-4</v>
      </c>
      <c r="BJ1064" s="7">
        <v>5.4316144237671004E-4</v>
      </c>
      <c r="BK1064" s="7">
        <v>4.8570808950481264E-4</v>
      </c>
      <c r="BL1064" s="7">
        <v>4.0197622371860111E-4</v>
      </c>
      <c r="BM1064" s="7">
        <v>3.6007757541611443E-4</v>
      </c>
      <c r="BN1064" s="7">
        <v>3.3319392091036307E-4</v>
      </c>
      <c r="BO1064" s="7">
        <v>3.2371264132070762E-4</v>
      </c>
      <c r="BP1064" s="7">
        <v>2.2648718544889909E-4</v>
      </c>
      <c r="BQ1064" s="7">
        <v>2.4546012117311746E-4</v>
      </c>
      <c r="BR1064" s="7">
        <v>3.0350607725429258E-4</v>
      </c>
      <c r="BS1064" s="7">
        <v>2.8417149425916094E-4</v>
      </c>
      <c r="BT1064" s="7">
        <v>3.7911101615111908E-4</v>
      </c>
      <c r="BU1064" s="7">
        <v>3.7352632290085926E-4</v>
      </c>
      <c r="BV1064" s="7">
        <v>3.0880518566497764E-4</v>
      </c>
      <c r="BW1064" s="7">
        <v>3.2574431041550503E-4</v>
      </c>
      <c r="BX1064" s="7">
        <v>3.9673887744928342E-4</v>
      </c>
      <c r="BY1064" s="7">
        <v>4.5803064988230856E-4</v>
      </c>
      <c r="BZ1064" s="7">
        <v>5.4241121800880862E-4</v>
      </c>
      <c r="CA1064" s="7">
        <v>5.4364526396303669E-4</v>
      </c>
      <c r="CB1064" s="7">
        <v>5.9613056163423993E-4</v>
      </c>
      <c r="CC1064" s="7">
        <v>5.358389946575413E-4</v>
      </c>
      <c r="CD1064" s="7">
        <v>4.5034036272336098E-4</v>
      </c>
      <c r="CE1064" s="7">
        <v>4.7220232402862968E-4</v>
      </c>
      <c r="CF1064" s="7">
        <v>4.1125728732530596E-4</v>
      </c>
      <c r="CG1064" s="7">
        <v>3.7856320241487989E-4</v>
      </c>
      <c r="CH1064" s="7">
        <v>3.9364631761706285E-4</v>
      </c>
      <c r="CI1064" s="7">
        <v>3.5944632729746428E-4</v>
      </c>
      <c r="CJ1064" s="7">
        <v>4.2401607229478034E-4</v>
      </c>
      <c r="CK1064" s="7">
        <v>4.5704675797661573E-4</v>
      </c>
      <c r="CL1064" s="7">
        <v>4.5328355570874965E-4</v>
      </c>
      <c r="CM1064" s="7">
        <v>5.1692935068159548E-4</v>
      </c>
      <c r="CN1064" s="7">
        <v>5.2952668770650394E-4</v>
      </c>
      <c r="CO1064" s="7">
        <v>5.6268413946201955E-4</v>
      </c>
      <c r="CP1064" s="7">
        <v>6.1611565974023389E-4</v>
      </c>
      <c r="CQ1064" s="7">
        <v>6.2840051910419636E-4</v>
      </c>
      <c r="CR1064" s="7">
        <v>6.4961155800802794E-4</v>
      </c>
      <c r="CS1064" s="7">
        <v>6.563854883598608E-4</v>
      </c>
      <c r="CT1064" s="7">
        <v>6.9594708244637561E-4</v>
      </c>
      <c r="CU1064" s="7">
        <v>6.414083425684674E-4</v>
      </c>
      <c r="CV1064" s="7">
        <v>6.2531073999734271E-4</v>
      </c>
      <c r="CW1064" s="7">
        <v>7.0275443923677292E-4</v>
      </c>
      <c r="CX1064" s="7">
        <v>6.6548646508059607E-4</v>
      </c>
      <c r="CY1064" s="7">
        <v>5.8152014937145192E-4</v>
      </c>
      <c r="CZ1064" s="7">
        <v>6.2617374612024593E-4</v>
      </c>
      <c r="DA1064" s="7">
        <v>6.0340820434739203E-4</v>
      </c>
      <c r="DB1064" s="7">
        <v>5.4112790947871475E-4</v>
      </c>
      <c r="DC1064" s="7">
        <v>4.985778254360234E-4</v>
      </c>
      <c r="DD1064" s="7">
        <v>5.2251452647009784E-4</v>
      </c>
      <c r="DE1064" s="7">
        <v>6.1657692344103932E-4</v>
      </c>
      <c r="DF1064" s="7">
        <v>6.9200199427685305E-4</v>
      </c>
      <c r="DG1064" s="7">
        <v>6.3151141127948081E-4</v>
      </c>
      <c r="DH1064" s="7">
        <v>6.1739003330419338E-4</v>
      </c>
      <c r="DI1064" s="7">
        <v>8.0963176022054808E-4</v>
      </c>
      <c r="DJ1064" s="7">
        <v>8.5562486883024129E-4</v>
      </c>
      <c r="DK1064" s="7">
        <v>7.7681684448188573E-4</v>
      </c>
      <c r="DL1064" s="7">
        <v>7.9062439190786681E-4</v>
      </c>
      <c r="DM1064" s="7">
        <v>7.0817917660688154E-4</v>
      </c>
      <c r="DN1064" s="7">
        <v>7.6068284020551209E-4</v>
      </c>
      <c r="DO1064" s="7">
        <v>5.8925996924791496E-4</v>
      </c>
      <c r="DP1064" s="7">
        <v>5.9934501946891144E-4</v>
      </c>
      <c r="DQ1064" s="7">
        <v>5.7638716696118081E-4</v>
      </c>
      <c r="DR1064" s="7">
        <v>5.1320318201696503E-4</v>
      </c>
      <c r="DS1064" s="7">
        <v>4.9242057680451293E-4</v>
      </c>
      <c r="DT1064" s="7">
        <v>4.53858238656335E-4</v>
      </c>
      <c r="DU1064" s="7">
        <v>5.8132496021070937E-4</v>
      </c>
      <c r="DV1064" s="7">
        <v>5.7974711517755231E-4</v>
      </c>
      <c r="DW1064" s="7">
        <v>5.5990036504535712E-4</v>
      </c>
      <c r="DX1064" s="7">
        <v>6.1368849605323141E-4</v>
      </c>
      <c r="DY1064" s="7">
        <v>5.4452578603342663E-4</v>
      </c>
      <c r="DZ1064" s="7">
        <v>6.404231294178343E-4</v>
      </c>
      <c r="EA1064" s="7">
        <v>6.6590150531838229E-4</v>
      </c>
      <c r="EB1064" s="7">
        <v>6.7916176976093019E-4</v>
      </c>
      <c r="EC1064" s="7">
        <v>6.6158848901293719E-4</v>
      </c>
      <c r="ED1064" s="7">
        <v>7.4612841202483589E-4</v>
      </c>
      <c r="EE1064" s="7">
        <v>8.3037613021850999E-4</v>
      </c>
      <c r="EF1064" s="7">
        <v>7.4155667565995375E-4</v>
      </c>
      <c r="EG1064" s="7">
        <v>6.7938444049603819E-4</v>
      </c>
      <c r="EH1064" s="7">
        <v>8.0093311500865796E-4</v>
      </c>
      <c r="EI1064" s="7">
        <v>7.3470118691729537E-4</v>
      </c>
      <c r="EJ1064" s="7">
        <v>6.5079564997563193E-4</v>
      </c>
      <c r="EK1064" s="7">
        <v>6.9272070015665127E-4</v>
      </c>
      <c r="EL1064" s="7">
        <v>6.8599879163141716E-4</v>
      </c>
      <c r="EM1064" s="7">
        <v>7.7550757570218193E-4</v>
      </c>
      <c r="EN1064" s="7">
        <v>7.5921131264644701E-4</v>
      </c>
      <c r="EO1064" s="7">
        <v>7.3982871830465197E-4</v>
      </c>
      <c r="EP1064" s="7">
        <v>6.5323704601862693E-4</v>
      </c>
      <c r="EQ1064" s="7">
        <v>6.2962571203979733E-4</v>
      </c>
      <c r="ER1064" s="7"/>
      <c r="ES1064" s="7"/>
      <c r="ET1064" s="7"/>
      <c r="EU1064" s="7"/>
      <c r="EV1064" s="7"/>
      <c r="EW1064" s="7"/>
      <c r="EX1064" s="7"/>
    </row>
    <row r="1065" spans="1:154" x14ac:dyDescent="0.25">
      <c r="A1065" s="3" t="s">
        <v>2055</v>
      </c>
      <c r="B1065" s="4" t="s">
        <v>2056</v>
      </c>
      <c r="C1065" s="7">
        <v>1.5991718834097604E-3</v>
      </c>
      <c r="D1065" s="7">
        <v>1.6451482026498855E-3</v>
      </c>
      <c r="E1065" s="7">
        <v>1.742830184161768E-3</v>
      </c>
      <c r="F1065" s="7">
        <v>1.6379877662811367E-3</v>
      </c>
      <c r="G1065" s="7">
        <v>1.4585405671020274E-3</v>
      </c>
      <c r="H1065" s="7">
        <v>1.5440563616804306E-3</v>
      </c>
      <c r="I1065" s="7">
        <v>1.3050332937021036E-3</v>
      </c>
      <c r="J1065" s="7">
        <v>1.394242431611235E-3</v>
      </c>
      <c r="K1065" s="7">
        <v>1.3946102117682693E-3</v>
      </c>
      <c r="L1065" s="7">
        <v>1.2189981966464047E-3</v>
      </c>
      <c r="M1065" s="7">
        <v>1.2851060379353756E-3</v>
      </c>
      <c r="N1065" s="7">
        <v>1.1884496118417585E-3</v>
      </c>
      <c r="O1065" s="7">
        <v>1.1035422195325743E-3</v>
      </c>
      <c r="P1065" s="7">
        <v>1.2248435982501053E-3</v>
      </c>
      <c r="Q1065" s="7">
        <v>1.4168842412428998E-3</v>
      </c>
      <c r="R1065" s="7">
        <v>1.4026894275728299E-3</v>
      </c>
      <c r="S1065" s="7">
        <v>1.3608933695348272E-3</v>
      </c>
      <c r="T1065" s="7">
        <v>1.415371357007149E-3</v>
      </c>
      <c r="U1065" s="7">
        <v>1.5707781866044217E-3</v>
      </c>
      <c r="V1065" s="7">
        <v>1.4490375928250328E-3</v>
      </c>
      <c r="W1065" s="7">
        <v>1.4688651532436385E-3</v>
      </c>
      <c r="X1065" s="7">
        <v>1.6520987435231613E-3</v>
      </c>
      <c r="Y1065" s="7">
        <v>1.3881441305131699E-3</v>
      </c>
      <c r="Z1065" s="7">
        <v>1.4468351488768874E-3</v>
      </c>
      <c r="AA1065" s="7">
        <v>1.6415133086235669E-3</v>
      </c>
      <c r="AB1065" s="7">
        <v>1.7187888744959615E-3</v>
      </c>
      <c r="AC1065" s="7">
        <v>1.6378968140841157E-3</v>
      </c>
      <c r="AD1065" s="7">
        <v>1.4870786987756408E-3</v>
      </c>
      <c r="AE1065" s="7">
        <v>1.67043938080837E-3</v>
      </c>
      <c r="AF1065" s="7">
        <v>1.5986030841446744E-3</v>
      </c>
      <c r="AG1065" s="7">
        <v>1.7572008103189445E-3</v>
      </c>
      <c r="AH1065" s="7">
        <v>2.0142157422606997E-3</v>
      </c>
      <c r="AI1065" s="7">
        <v>1.7803535359512093E-3</v>
      </c>
      <c r="AJ1065" s="7">
        <v>1.3182249859556223E-3</v>
      </c>
      <c r="AK1065" s="7">
        <v>1.2706370766108039E-3</v>
      </c>
      <c r="AL1065" s="7">
        <v>1.1386777981348109E-3</v>
      </c>
      <c r="AM1065" s="7">
        <v>1.1868801726887955E-3</v>
      </c>
      <c r="AN1065" s="7">
        <v>1.2554473153174347E-3</v>
      </c>
      <c r="AO1065" s="7">
        <v>1.1927567530384095E-3</v>
      </c>
      <c r="AP1065" s="7">
        <v>1.3332224906903035E-3</v>
      </c>
      <c r="AQ1065" s="7">
        <v>1.2955279685843168E-3</v>
      </c>
      <c r="AR1065" s="7">
        <v>1.2070144859328859E-3</v>
      </c>
      <c r="AS1065" s="7">
        <v>1.18397313092862E-3</v>
      </c>
      <c r="AT1065" s="7">
        <v>1.1498737919604749E-3</v>
      </c>
      <c r="AU1065" s="7">
        <v>1.2403058551861852E-3</v>
      </c>
      <c r="AV1065" s="7">
        <v>1.3300008375493088E-3</v>
      </c>
      <c r="AW1065" s="7">
        <v>1.2804980470643365E-3</v>
      </c>
      <c r="AX1065" s="7">
        <v>1.2549303126761777E-3</v>
      </c>
      <c r="AY1065" s="7">
        <v>1.1936753143042972E-3</v>
      </c>
      <c r="AZ1065" s="7">
        <v>1.1797756129430001E-3</v>
      </c>
      <c r="BA1065" s="7">
        <v>1.0552178519055988E-3</v>
      </c>
      <c r="BB1065" s="7">
        <v>1.1015588912107895E-3</v>
      </c>
      <c r="BC1065" s="7">
        <v>1.1299451323360887E-3</v>
      </c>
      <c r="BD1065" s="7">
        <v>1.0789512497811375E-3</v>
      </c>
      <c r="BE1065" s="7">
        <v>9.7692538605367711E-4</v>
      </c>
      <c r="BF1065" s="7">
        <v>6.6977640858475291E-4</v>
      </c>
      <c r="BG1065" s="7">
        <v>7.0404654467171068E-4</v>
      </c>
      <c r="BH1065" s="7">
        <v>5.9617020376535575E-4</v>
      </c>
      <c r="BI1065" s="7">
        <v>7.7436413561681513E-4</v>
      </c>
      <c r="BJ1065" s="7">
        <v>8.2463850213168068E-4</v>
      </c>
      <c r="BK1065" s="7">
        <v>7.1809740376682445E-4</v>
      </c>
      <c r="BL1065" s="7">
        <v>6.2847858126178666E-4</v>
      </c>
      <c r="BM1065" s="7">
        <v>3.9690176253934283E-4</v>
      </c>
      <c r="BN1065" s="7">
        <v>4.4564505079115648E-4</v>
      </c>
      <c r="BO1065" s="7">
        <v>6.6605121265069932E-4</v>
      </c>
      <c r="BP1065" s="7">
        <v>7.4533825581371799E-4</v>
      </c>
      <c r="BQ1065" s="7">
        <v>7.6713438056388015E-4</v>
      </c>
      <c r="BR1065" s="7">
        <v>6.4040146824926084E-4</v>
      </c>
      <c r="BS1065" s="7">
        <v>6.4299610450281369E-4</v>
      </c>
      <c r="BT1065" s="7">
        <v>9.4736168660203399E-4</v>
      </c>
      <c r="BU1065" s="7">
        <v>1.114222366891139E-3</v>
      </c>
      <c r="BV1065" s="7">
        <v>1.1413358212891758E-3</v>
      </c>
      <c r="BW1065" s="7">
        <v>1.2213211890999968E-3</v>
      </c>
      <c r="BX1065" s="7">
        <v>1.501733107627267E-3</v>
      </c>
      <c r="BY1065" s="7">
        <v>1.3514299846728816E-3</v>
      </c>
      <c r="BZ1065" s="7">
        <v>1.4659772220639447E-3</v>
      </c>
      <c r="CA1065" s="7">
        <v>1.6979252716622015E-3</v>
      </c>
      <c r="CB1065" s="7">
        <v>1.3910819555622443E-3</v>
      </c>
      <c r="CC1065" s="7">
        <v>1.4704956928204859E-3</v>
      </c>
      <c r="CD1065" s="7">
        <v>1.6976652741416095E-3</v>
      </c>
      <c r="CE1065" s="7">
        <v>1.5585515048060483E-3</v>
      </c>
      <c r="CF1065" s="7">
        <v>1.7461092013097799E-3</v>
      </c>
      <c r="CG1065" s="7">
        <v>1.9242388333092109E-3</v>
      </c>
      <c r="CH1065" s="7">
        <v>1.9461980067398573E-3</v>
      </c>
      <c r="CI1065" s="7">
        <v>2.6080890341043175E-3</v>
      </c>
      <c r="CJ1065" s="7">
        <v>2.9714891691270556E-3</v>
      </c>
      <c r="CK1065" s="7">
        <v>3.1269089784410533E-3</v>
      </c>
      <c r="CL1065" s="7">
        <v>2.9512054019633664E-3</v>
      </c>
      <c r="CM1065" s="7">
        <v>3.1675904930662064E-3</v>
      </c>
      <c r="CN1065" s="7">
        <v>2.9397353686497207E-3</v>
      </c>
      <c r="CO1065" s="7">
        <v>3.1767765322662459E-3</v>
      </c>
      <c r="CP1065" s="7">
        <v>3.909257646667239E-3</v>
      </c>
      <c r="CQ1065" s="7">
        <v>4.6302265236543346E-3</v>
      </c>
      <c r="CR1065" s="7">
        <v>4.7652714879208675E-3</v>
      </c>
      <c r="CS1065" s="7">
        <v>4.5579903034888274E-3</v>
      </c>
      <c r="CT1065" s="7">
        <v>4.7090304864102171E-3</v>
      </c>
      <c r="CU1065" s="7">
        <v>4.6777845635399135E-3</v>
      </c>
      <c r="CV1065" s="7">
        <v>4.7220423486006658E-3</v>
      </c>
      <c r="CW1065" s="7">
        <v>4.8513350526987091E-3</v>
      </c>
      <c r="CX1065" s="7">
        <v>4.5017552400867947E-3</v>
      </c>
      <c r="CY1065" s="7">
        <v>4.8108501899000299E-3</v>
      </c>
      <c r="CZ1065" s="7">
        <v>4.6870874727895076E-3</v>
      </c>
      <c r="DA1065" s="7">
        <v>4.2789622481926425E-3</v>
      </c>
      <c r="DB1065" s="7">
        <v>4.399974593814986E-3</v>
      </c>
      <c r="DC1065" s="7">
        <v>4.8122541755247755E-3</v>
      </c>
      <c r="DD1065" s="7">
        <v>4.409858645818371E-3</v>
      </c>
      <c r="DE1065" s="7">
        <v>4.194888864671514E-3</v>
      </c>
      <c r="DF1065" s="7">
        <v>4.1449890338561357E-3</v>
      </c>
      <c r="DG1065" s="7">
        <v>3.9742560964102103E-3</v>
      </c>
      <c r="DH1065" s="7">
        <v>3.5979134842825259E-3</v>
      </c>
      <c r="DI1065" s="7">
        <v>3.9064144303800888E-3</v>
      </c>
      <c r="DJ1065" s="7">
        <v>3.6822296568838724E-3</v>
      </c>
      <c r="DK1065" s="7">
        <v>3.7827696018477427E-3</v>
      </c>
      <c r="DL1065" s="7">
        <v>3.6956752401790297E-3</v>
      </c>
      <c r="DM1065" s="7">
        <v>3.2173599117888861E-3</v>
      </c>
      <c r="DN1065" s="7">
        <v>3.2641099652613468E-3</v>
      </c>
      <c r="DO1065" s="7">
        <v>3.447538305786273E-3</v>
      </c>
      <c r="DP1065" s="7">
        <v>3.0864926460684901E-3</v>
      </c>
      <c r="DQ1065" s="7">
        <v>3.4515842867713104E-3</v>
      </c>
      <c r="DR1065" s="7">
        <v>4.3267935497107359E-3</v>
      </c>
      <c r="DS1065" s="7">
        <v>5.2442538089896686E-3</v>
      </c>
      <c r="DT1065" s="7">
        <v>5.2780194678588794E-3</v>
      </c>
      <c r="DU1065" s="7">
        <v>4.3427331792399134E-3</v>
      </c>
      <c r="DV1065" s="7">
        <v>4.4987719520294999E-3</v>
      </c>
      <c r="DW1065" s="7">
        <v>4.4784594930071045E-3</v>
      </c>
      <c r="DX1065" s="7">
        <v>4.4715918192446674E-3</v>
      </c>
      <c r="DY1065" s="7">
        <v>4.6194486934792106E-3</v>
      </c>
      <c r="DZ1065" s="7">
        <v>4.2059944047325437E-3</v>
      </c>
      <c r="EA1065" s="7">
        <v>4.2693020435630542E-3</v>
      </c>
      <c r="EB1065" s="7">
        <v>3.7443824988458215E-3</v>
      </c>
      <c r="EC1065" s="7">
        <v>3.7448602635729825E-3</v>
      </c>
      <c r="ED1065" s="7">
        <v>3.2987808126379555E-3</v>
      </c>
      <c r="EE1065" s="7">
        <v>3.5285298786222183E-3</v>
      </c>
      <c r="EF1065" s="7">
        <v>3.6772370026694791E-3</v>
      </c>
      <c r="EG1065" s="7">
        <v>3.4499797526198589E-3</v>
      </c>
      <c r="EH1065" s="7">
        <v>3.9216612442442827E-3</v>
      </c>
      <c r="EI1065" s="7">
        <v>3.9294043584794285E-3</v>
      </c>
      <c r="EJ1065" s="7">
        <v>4.1617674897420241E-3</v>
      </c>
      <c r="EK1065" s="7">
        <v>3.9869064413910636E-3</v>
      </c>
      <c r="EL1065" s="7">
        <v>3.5676095093919403E-3</v>
      </c>
      <c r="EM1065" s="7">
        <v>3.1502193285039993E-3</v>
      </c>
      <c r="EN1065" s="7">
        <v>3.5165245621933783E-3</v>
      </c>
      <c r="EO1065" s="7">
        <v>2.9873773917497358E-3</v>
      </c>
      <c r="EP1065" s="7">
        <v>2.7680084716298729E-3</v>
      </c>
      <c r="EQ1065" s="7">
        <v>2.7307366028297914E-3</v>
      </c>
      <c r="ER1065" s="7">
        <v>2.9377707812419046E-3</v>
      </c>
      <c r="ES1065" s="7">
        <v>3.6108592782444862E-3</v>
      </c>
      <c r="ET1065" s="7">
        <v>3.4267743271381833E-3</v>
      </c>
      <c r="EU1065" s="7">
        <v>3.6351019913470652E-3</v>
      </c>
      <c r="EV1065" s="7">
        <v>3.1528806270424022E-3</v>
      </c>
      <c r="EW1065" s="7">
        <v>3.4420384232753927E-3</v>
      </c>
      <c r="EX1065" s="7">
        <v>3.6157977384652443E-3</v>
      </c>
    </row>
    <row r="1066" spans="1:154" x14ac:dyDescent="0.25">
      <c r="A1066" s="3" t="s">
        <v>2057</v>
      </c>
      <c r="B1066" s="4" t="s">
        <v>2058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>
        <v>8.9127615483779139E-5</v>
      </c>
      <c r="BN1066" s="7">
        <v>8.7868329570813544E-5</v>
      </c>
      <c r="BO1066" s="7">
        <v>8.2093071374842412E-5</v>
      </c>
      <c r="BP1066" s="7">
        <v>7.1816515562131173E-5</v>
      </c>
      <c r="BQ1066" s="7">
        <v>7.6718623403026852E-5</v>
      </c>
      <c r="BR1066" s="7">
        <v>9.8654214567271565E-5</v>
      </c>
      <c r="BS1066" s="7">
        <v>1.0553649721134598E-4</v>
      </c>
      <c r="BT1066" s="7">
        <v>1.1369982198597004E-4</v>
      </c>
      <c r="BU1066" s="7">
        <v>1.1386388131637625E-4</v>
      </c>
      <c r="BV1066" s="7">
        <v>9.4163171051233398E-5</v>
      </c>
      <c r="BW1066" s="7">
        <v>1.0842627042001451E-4</v>
      </c>
      <c r="BX1066" s="7">
        <v>1.2187021351715952E-4</v>
      </c>
      <c r="BY1066" s="7">
        <v>1.3673961251503647E-4</v>
      </c>
      <c r="BZ1066" s="7">
        <v>1.4558419806465187E-4</v>
      </c>
      <c r="CA1066" s="7">
        <v>1.6568902113952411E-4</v>
      </c>
      <c r="CB1066" s="7">
        <v>1.9904112475709344E-4</v>
      </c>
      <c r="CC1066" s="7">
        <v>1.9393546184820335E-4</v>
      </c>
      <c r="CD1066" s="7">
        <v>2.0573892020962756E-4</v>
      </c>
      <c r="CE1066" s="7">
        <v>2.2141579826631273E-4</v>
      </c>
      <c r="CF1066" s="7">
        <v>2.1582764673729906E-4</v>
      </c>
      <c r="CG1066" s="7">
        <v>2.2489282775977289E-4</v>
      </c>
      <c r="CH1066" s="7">
        <v>2.5831247284649386E-4</v>
      </c>
      <c r="CI1066" s="7">
        <v>2.5540642179342946E-4</v>
      </c>
      <c r="CJ1066" s="7">
        <v>2.7875631121672845E-4</v>
      </c>
      <c r="CK1066" s="7">
        <v>3.0695333777403867E-4</v>
      </c>
      <c r="CL1066" s="7">
        <v>3.3787636303737038E-4</v>
      </c>
      <c r="CM1066" s="7">
        <v>3.2724827917334501E-4</v>
      </c>
      <c r="CN1066" s="7">
        <v>3.6046195757589083E-4</v>
      </c>
      <c r="CO1066" s="7">
        <v>3.521351521033636E-4</v>
      </c>
      <c r="CP1066" s="7">
        <v>3.8566026464944897E-4</v>
      </c>
      <c r="CQ1066" s="7">
        <v>4.1764838276423785E-4</v>
      </c>
      <c r="CR1066" s="7">
        <v>3.8503124218966593E-4</v>
      </c>
      <c r="CS1066" s="7">
        <v>3.880208775643261E-4</v>
      </c>
      <c r="CT1066" s="7">
        <v>4.506349707007632E-4</v>
      </c>
      <c r="CU1066" s="7">
        <v>4.4379621489028698E-4</v>
      </c>
      <c r="CV1066" s="7">
        <v>4.6506245380590992E-4</v>
      </c>
      <c r="CW1066" s="7">
        <v>4.5905091894490066E-4</v>
      </c>
      <c r="CX1066" s="7">
        <v>4.8435080600428316E-4</v>
      </c>
      <c r="CY1066" s="7">
        <v>3.9365627521609496E-4</v>
      </c>
      <c r="CZ1066" s="7">
        <v>4.2464848337579053E-4</v>
      </c>
      <c r="DA1066" s="7">
        <v>4.9677944991052022E-4</v>
      </c>
      <c r="DB1066" s="7">
        <v>3.5352104307437749E-4</v>
      </c>
      <c r="DC1066" s="7">
        <v>3.8417412267183665E-4</v>
      </c>
      <c r="DD1066" s="7">
        <v>4.1611240064729155E-4</v>
      </c>
      <c r="DE1066" s="7">
        <v>4.9308862711672414E-4</v>
      </c>
      <c r="DF1066" s="7">
        <v>5.2396781351866201E-4</v>
      </c>
      <c r="DG1066" s="7">
        <v>4.4881979266138416E-4</v>
      </c>
      <c r="DH1066" s="7">
        <v>4.1994519656980342E-4</v>
      </c>
      <c r="DI1066" s="7">
        <v>4.6915408469698348E-4</v>
      </c>
      <c r="DJ1066" s="7">
        <v>4.3220748273788216E-4</v>
      </c>
      <c r="DK1066" s="7">
        <v>4.3996393798170899E-4</v>
      </c>
      <c r="DL1066" s="7">
        <v>4.3874798085426361E-4</v>
      </c>
      <c r="DM1066" s="7">
        <v>4.3617179892329141E-4</v>
      </c>
      <c r="DN1066" s="7">
        <v>4.5516214479700875E-4</v>
      </c>
      <c r="DO1066" s="7">
        <v>4.3486094329374636E-4</v>
      </c>
      <c r="DP1066" s="7">
        <v>4.0663706030640213E-4</v>
      </c>
      <c r="DQ1066" s="7">
        <v>4.0598438582694268E-4</v>
      </c>
      <c r="DR1066" s="7">
        <v>5.2214378544541734E-4</v>
      </c>
      <c r="DS1066" s="7">
        <v>4.5111370861179755E-4</v>
      </c>
      <c r="DT1066" s="7">
        <v>4.5538996713431924E-4</v>
      </c>
      <c r="DU1066" s="7">
        <v>3.7276662018563789E-4</v>
      </c>
      <c r="DV1066" s="7">
        <v>3.4042197842116699E-4</v>
      </c>
      <c r="DW1066" s="7">
        <v>3.2705028815614874E-4</v>
      </c>
      <c r="DX1066" s="7">
        <v>3.9891612448822856E-4</v>
      </c>
      <c r="DY1066" s="7">
        <v>3.9037701442881309E-4</v>
      </c>
      <c r="DZ1066" s="7">
        <v>3.8164716601301924E-4</v>
      </c>
      <c r="EA1066" s="7">
        <v>3.6540725841386268E-4</v>
      </c>
      <c r="EB1066" s="7">
        <v>3.7011925376319863E-4</v>
      </c>
      <c r="EC1066" s="7">
        <v>3.8187461863255039E-4</v>
      </c>
      <c r="ED1066" s="7">
        <v>4.424206678707985E-4</v>
      </c>
      <c r="EE1066" s="7">
        <v>4.6118569637377377E-4</v>
      </c>
      <c r="EF1066" s="7">
        <v>4.2598108320913839E-4</v>
      </c>
      <c r="EG1066" s="7">
        <v>5.05151939469497E-4</v>
      </c>
      <c r="EH1066" s="7">
        <v>5.6876267358329635E-4</v>
      </c>
      <c r="EI1066" s="7">
        <v>5.5284665986160867E-4</v>
      </c>
      <c r="EJ1066" s="7">
        <v>4.5203312763250083E-4</v>
      </c>
      <c r="EK1066" s="7">
        <v>4.5853600000055891E-4</v>
      </c>
      <c r="EL1066" s="7">
        <v>4.3375104100992513E-4</v>
      </c>
      <c r="EM1066" s="7">
        <v>5.2743373211678235E-4</v>
      </c>
      <c r="EN1066" s="7">
        <v>5.5259512778324483E-4</v>
      </c>
      <c r="EO1066" s="7">
        <v>6.8497713888481936E-4</v>
      </c>
      <c r="EP1066" s="7">
        <v>7.6638357384589087E-4</v>
      </c>
      <c r="EQ1066" s="7">
        <v>6.1837269653365807E-4</v>
      </c>
      <c r="ER1066" s="7">
        <v>6.6370152261232673E-4</v>
      </c>
      <c r="ES1066" s="7">
        <v>6.7136511980142631E-4</v>
      </c>
      <c r="ET1066" s="7">
        <v>7.0723445251773731E-4</v>
      </c>
      <c r="EU1066" s="7">
        <v>6.3567941957625243E-4</v>
      </c>
      <c r="EV1066" s="7">
        <v>8.2024465278553139E-4</v>
      </c>
      <c r="EW1066" s="7">
        <v>7.8896548030175494E-4</v>
      </c>
      <c r="EX1066" s="7">
        <v>8.1690273848749727E-4</v>
      </c>
    </row>
    <row r="1067" spans="1:154" x14ac:dyDescent="0.25">
      <c r="A1067" s="3" t="s">
        <v>2059</v>
      </c>
      <c r="B1067" s="4" t="s">
        <v>2060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>
        <v>2.9094141801918635E-3</v>
      </c>
      <c r="CS1067" s="7">
        <v>2.0285685315217625E-3</v>
      </c>
      <c r="CT1067" s="7">
        <v>1.8391635198338422E-3</v>
      </c>
      <c r="CU1067" s="7">
        <v>1.7637682247067395E-3</v>
      </c>
      <c r="CV1067" s="7">
        <v>1.8736141971412463E-3</v>
      </c>
      <c r="CW1067" s="7">
        <v>1.9118426062868471E-3</v>
      </c>
      <c r="CX1067" s="7">
        <v>1.9339615313393834E-3</v>
      </c>
      <c r="CY1067" s="7">
        <v>1.618506578076185E-3</v>
      </c>
      <c r="CZ1067" s="7">
        <v>1.6813670297360162E-3</v>
      </c>
      <c r="DA1067" s="7">
        <v>1.903807922690938E-3</v>
      </c>
      <c r="DB1067" s="7">
        <v>1.9065300153820151E-3</v>
      </c>
      <c r="DC1067" s="7">
        <v>2.2038544626414823E-3</v>
      </c>
      <c r="DD1067" s="7">
        <v>2.0457122786624281E-3</v>
      </c>
      <c r="DE1067" s="7">
        <v>2.1555430575040647E-3</v>
      </c>
      <c r="DF1067" s="7">
        <v>2.309713393416945E-3</v>
      </c>
      <c r="DG1067" s="7">
        <v>2.5449814928586514E-3</v>
      </c>
      <c r="DH1067" s="7">
        <v>2.9035745406672023E-3</v>
      </c>
      <c r="DI1067" s="7">
        <v>3.2277283639633929E-3</v>
      </c>
      <c r="DJ1067" s="7">
        <v>2.7973140457017739E-3</v>
      </c>
      <c r="DK1067" s="7">
        <v>2.5111145743188178E-3</v>
      </c>
      <c r="DL1067" s="7">
        <v>2.4639750667019926E-3</v>
      </c>
      <c r="DM1067" s="7">
        <v>2.8301626477780736E-3</v>
      </c>
      <c r="DN1067" s="7">
        <v>2.6066228695239705E-3</v>
      </c>
      <c r="DO1067" s="7">
        <v>2.4940094830433923E-3</v>
      </c>
      <c r="DP1067" s="7">
        <v>2.3528828645528912E-3</v>
      </c>
      <c r="DQ1067" s="7">
        <v>2.4416659004281296E-3</v>
      </c>
      <c r="DR1067" s="7">
        <v>2.2303859862361055E-3</v>
      </c>
      <c r="DS1067" s="7">
        <v>2.2954860077583615E-3</v>
      </c>
      <c r="DT1067" s="7">
        <v>2.3542898486338471E-3</v>
      </c>
      <c r="DU1067" s="7">
        <v>2.4669851641536907E-3</v>
      </c>
      <c r="DV1067" s="7">
        <v>2.1247696737413803E-3</v>
      </c>
      <c r="DW1067" s="7">
        <v>2.3162506459391803E-3</v>
      </c>
      <c r="DX1067" s="7">
        <v>2.3796780234434513E-3</v>
      </c>
      <c r="DY1067" s="7">
        <v>1.990644807281618E-3</v>
      </c>
      <c r="DZ1067" s="7">
        <v>1.8313290573761852E-3</v>
      </c>
      <c r="EA1067" s="7">
        <v>1.6350015807127735E-3</v>
      </c>
      <c r="EB1067" s="7">
        <v>1.5922624763103081E-3</v>
      </c>
      <c r="EC1067" s="7">
        <v>1.8298084404396371E-3</v>
      </c>
      <c r="ED1067" s="7">
        <v>1.8920269108578813E-3</v>
      </c>
      <c r="EE1067" s="7">
        <v>1.8371633163716938E-3</v>
      </c>
      <c r="EF1067" s="7">
        <v>1.7487462538482268E-3</v>
      </c>
      <c r="EG1067" s="7">
        <v>1.7228397325295536E-3</v>
      </c>
      <c r="EH1067" s="7">
        <v>1.6154354595054599E-3</v>
      </c>
      <c r="EI1067" s="7">
        <v>1.217398865004015E-3</v>
      </c>
      <c r="EJ1067" s="7">
        <v>1.2207566660596442E-3</v>
      </c>
      <c r="EK1067" s="7">
        <v>1.2492867376411281E-3</v>
      </c>
      <c r="EL1067" s="7">
        <v>1.438340861631376E-3</v>
      </c>
      <c r="EM1067" s="7">
        <v>1.3921554723760399E-3</v>
      </c>
      <c r="EN1067" s="7">
        <v>1.4626229839133406E-3</v>
      </c>
      <c r="EO1067" s="7">
        <v>1.6461589565271613E-3</v>
      </c>
      <c r="EP1067" s="7">
        <v>1.0596378966903945E-3</v>
      </c>
      <c r="EQ1067" s="7">
        <v>9.6564653617219217E-4</v>
      </c>
      <c r="ER1067" s="7">
        <v>1.2454438994760808E-3</v>
      </c>
      <c r="ES1067" s="7">
        <v>1.1840121019522989E-3</v>
      </c>
      <c r="ET1067" s="7">
        <v>1.07278411274705E-3</v>
      </c>
      <c r="EU1067" s="7">
        <v>1.1529221160272215E-3</v>
      </c>
      <c r="EV1067" s="7">
        <v>9.9121837685298467E-4</v>
      </c>
      <c r="EW1067" s="7">
        <v>9.7448327173845536E-4</v>
      </c>
      <c r="EX1067" s="7">
        <v>1.0387730427956451E-3</v>
      </c>
    </row>
    <row r="1068" spans="1:154" x14ac:dyDescent="0.25">
      <c r="A1068" s="3" t="s">
        <v>2061</v>
      </c>
      <c r="B1068" s="4" t="s">
        <v>2062</v>
      </c>
      <c r="C1068" s="7"/>
      <c r="D1068" s="7"/>
      <c r="E1068" s="7"/>
      <c r="F1068" s="7"/>
      <c r="G1068" s="7">
        <v>4.6449331675772857E-4</v>
      </c>
      <c r="H1068" s="7">
        <v>4.1270999266007099E-4</v>
      </c>
      <c r="I1068" s="7">
        <v>3.9456286157352145E-4</v>
      </c>
      <c r="J1068" s="7">
        <v>4.2039273648627627E-4</v>
      </c>
      <c r="K1068" s="7">
        <v>4.1498185414160226E-4</v>
      </c>
      <c r="L1068" s="7">
        <v>3.9669786338760913E-4</v>
      </c>
      <c r="M1068" s="7">
        <v>4.5991709170391926E-4</v>
      </c>
      <c r="N1068" s="7">
        <v>4.4746096253346548E-4</v>
      </c>
      <c r="O1068" s="7">
        <v>5.0172602365656334E-4</v>
      </c>
      <c r="P1068" s="7">
        <v>5.1324468985268371E-4</v>
      </c>
      <c r="Q1068" s="7">
        <v>5.3252807659949801E-4</v>
      </c>
      <c r="R1068" s="7">
        <v>6.0736873131940971E-4</v>
      </c>
      <c r="S1068" s="7">
        <v>5.6471697078526255E-4</v>
      </c>
      <c r="T1068" s="7">
        <v>5.5077132290265571E-4</v>
      </c>
      <c r="U1068" s="7">
        <v>5.2675289024129747E-4</v>
      </c>
      <c r="V1068" s="7">
        <v>5.3174870469945121E-4</v>
      </c>
      <c r="W1068" s="7">
        <v>5.1767166577314835E-4</v>
      </c>
      <c r="X1068" s="7">
        <v>5.459267727253599E-4</v>
      </c>
      <c r="Y1068" s="7">
        <v>5.448359653202567E-4</v>
      </c>
      <c r="Z1068" s="7">
        <v>5.8255985789463637E-4</v>
      </c>
      <c r="AA1068" s="7">
        <v>5.2968064970973592E-4</v>
      </c>
      <c r="AB1068" s="7">
        <v>5.5245337511946723E-4</v>
      </c>
      <c r="AC1068" s="7">
        <v>6.0227052282711398E-4</v>
      </c>
      <c r="AD1068" s="7">
        <v>5.9841097444074268E-4</v>
      </c>
      <c r="AE1068" s="7">
        <v>6.2002029533494681E-4</v>
      </c>
      <c r="AF1068" s="7">
        <v>5.3132879620286261E-4</v>
      </c>
      <c r="AG1068" s="7">
        <v>6.0167033970189986E-4</v>
      </c>
      <c r="AH1068" s="7">
        <v>6.8190589959684223E-4</v>
      </c>
      <c r="AI1068" s="7">
        <v>7.3823996760525668E-4</v>
      </c>
      <c r="AJ1068" s="7">
        <v>8.3762867008399554E-4</v>
      </c>
      <c r="AK1068" s="7">
        <v>6.5487689948767953E-4</v>
      </c>
      <c r="AL1068" s="7">
        <v>6.0537813572268662E-4</v>
      </c>
      <c r="AM1068" s="7">
        <v>6.1705435702010664E-4</v>
      </c>
      <c r="AN1068" s="7">
        <v>5.8080491628093034E-4</v>
      </c>
      <c r="AO1068" s="7">
        <v>5.5160466802752655E-4</v>
      </c>
      <c r="AP1068" s="7">
        <v>5.501323284383162E-4</v>
      </c>
      <c r="AQ1068" s="7">
        <v>5.5361624153404867E-4</v>
      </c>
      <c r="AR1068" s="7">
        <v>5.0792239148683704E-4</v>
      </c>
      <c r="AS1068" s="7">
        <v>5.6508985565368014E-4</v>
      </c>
      <c r="AT1068" s="7">
        <v>5.8270890822987231E-4</v>
      </c>
      <c r="AU1068" s="7">
        <v>5.9158936681839261E-4</v>
      </c>
      <c r="AV1068" s="7">
        <v>6.3348372184043151E-4</v>
      </c>
      <c r="AW1068" s="7">
        <v>6.1391485434805478E-4</v>
      </c>
      <c r="AX1068" s="7">
        <v>6.0849023651748436E-4</v>
      </c>
      <c r="AY1068" s="7">
        <v>6.2783924783506773E-4</v>
      </c>
      <c r="AZ1068" s="7">
        <v>6.2164047662919273E-4</v>
      </c>
      <c r="BA1068" s="7">
        <v>5.654324873891755E-4</v>
      </c>
      <c r="BB1068" s="7">
        <v>5.7237639240169023E-4</v>
      </c>
      <c r="BC1068" s="7">
        <v>5.466535562097687E-4</v>
      </c>
      <c r="BD1068" s="7">
        <v>5.100059564266073E-4</v>
      </c>
      <c r="BE1068" s="7">
        <v>5.3593697027296949E-4</v>
      </c>
      <c r="BF1068" s="7">
        <v>5.1395601872245694E-4</v>
      </c>
      <c r="BG1068" s="7">
        <v>5.4602940783836547E-4</v>
      </c>
      <c r="BH1068" s="7">
        <v>5.6280702617298361E-4</v>
      </c>
      <c r="BI1068" s="7">
        <v>6.3019528017144763E-4</v>
      </c>
      <c r="BJ1068" s="7">
        <v>5.2716163341830246E-4</v>
      </c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</row>
    <row r="1069" spans="1:154" x14ac:dyDescent="0.25">
      <c r="A1069" s="3" t="s">
        <v>2063</v>
      </c>
      <c r="B1069" s="4" t="s">
        <v>2064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>
        <v>5.4261714309001457E-4</v>
      </c>
      <c r="CS1069" s="7">
        <v>4.9823259989737942E-4</v>
      </c>
      <c r="CT1069" s="7">
        <v>4.9019968830268598E-4</v>
      </c>
      <c r="CU1069" s="7">
        <v>5.5485002737603033E-4</v>
      </c>
      <c r="CV1069" s="7">
        <v>5.1338614089921234E-4</v>
      </c>
      <c r="CW1069" s="7">
        <v>5.4969350244630935E-4</v>
      </c>
      <c r="CX1069" s="7">
        <v>7.9715068213093035E-4</v>
      </c>
      <c r="CY1069" s="7">
        <v>8.7095880247482337E-4</v>
      </c>
      <c r="CZ1069" s="7">
        <v>1.1268585195922446E-3</v>
      </c>
      <c r="DA1069" s="7">
        <v>1.0567871900020636E-3</v>
      </c>
      <c r="DB1069" s="7">
        <v>9.0505357341617051E-4</v>
      </c>
      <c r="DC1069" s="7">
        <v>8.6662360504849824E-4</v>
      </c>
      <c r="DD1069" s="7">
        <v>6.9958195487691312E-4</v>
      </c>
      <c r="DE1069" s="7">
        <v>8.5141290066666447E-4</v>
      </c>
      <c r="DF1069" s="7">
        <v>8.4383122285266478E-4</v>
      </c>
      <c r="DG1069" s="7">
        <v>9.7733493055658519E-4</v>
      </c>
      <c r="DH1069" s="7">
        <v>9.1845196919855185E-4</v>
      </c>
      <c r="DI1069" s="7">
        <v>9.331073347321725E-4</v>
      </c>
      <c r="DJ1069" s="7">
        <v>9.0362722925969635E-4</v>
      </c>
      <c r="DK1069" s="7">
        <v>9.7759004059788592E-4</v>
      </c>
      <c r="DL1069" s="7">
        <v>1.0137243095650111E-3</v>
      </c>
      <c r="DM1069" s="7">
        <v>9.9133484932333016E-4</v>
      </c>
      <c r="DN1069" s="7">
        <v>1.0227234995523369E-3</v>
      </c>
      <c r="DO1069" s="7">
        <v>9.2591336699526957E-4</v>
      </c>
      <c r="DP1069" s="7">
        <v>1.0004583608160297E-3</v>
      </c>
      <c r="DQ1069" s="7">
        <v>1.0240611678408412E-3</v>
      </c>
      <c r="DR1069" s="7">
        <v>1.1448259688203487E-3</v>
      </c>
      <c r="DS1069" s="7">
        <v>9.4081304897763172E-4</v>
      </c>
      <c r="DT1069" s="7">
        <v>1.0205302239211004E-3</v>
      </c>
      <c r="DU1069" s="7">
        <v>1.2631303137666063E-3</v>
      </c>
      <c r="DV1069" s="7">
        <v>1.2453677434347524E-3</v>
      </c>
      <c r="DW1069" s="7">
        <v>1.0634728324039661E-3</v>
      </c>
      <c r="DX1069" s="7">
        <v>9.2703440278214767E-4</v>
      </c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</row>
    <row r="1070" spans="1:154" x14ac:dyDescent="0.25">
      <c r="A1070" s="3" t="s">
        <v>2065</v>
      </c>
      <c r="B1070" s="4" t="s">
        <v>2066</v>
      </c>
      <c r="C1070" s="7">
        <v>3.755652228063365E-3</v>
      </c>
      <c r="D1070" s="7">
        <v>3.8810244169152075E-3</v>
      </c>
      <c r="E1070" s="7">
        <v>3.406291967456222E-3</v>
      </c>
      <c r="F1070" s="7">
        <v>3.5592923415579559E-3</v>
      </c>
      <c r="G1070" s="7">
        <v>3.5487318385873604E-3</v>
      </c>
      <c r="H1070" s="7">
        <v>3.7103553925055227E-3</v>
      </c>
      <c r="I1070" s="7">
        <v>3.2601574126442847E-3</v>
      </c>
      <c r="J1070" s="7">
        <v>3.3161510475928509E-3</v>
      </c>
      <c r="K1070" s="7">
        <v>3.2648932789037174E-3</v>
      </c>
      <c r="L1070" s="7">
        <v>3.4824768567650079E-3</v>
      </c>
      <c r="M1070" s="7">
        <v>3.632690474758225E-3</v>
      </c>
      <c r="N1070" s="7">
        <v>3.7454317367827225E-3</v>
      </c>
      <c r="O1070" s="7">
        <v>3.6863253263728101E-3</v>
      </c>
      <c r="P1070" s="7">
        <v>3.4709405066469154E-3</v>
      </c>
      <c r="Q1070" s="7">
        <v>2.9827806739037904E-3</v>
      </c>
      <c r="R1070" s="7">
        <v>2.4692710194079088E-3</v>
      </c>
      <c r="S1070" s="7">
        <v>2.4371077781317309E-3</v>
      </c>
      <c r="T1070" s="7">
        <v>2.4010543126137679E-3</v>
      </c>
      <c r="U1070" s="7">
        <v>2.7203080198075352E-3</v>
      </c>
      <c r="V1070" s="7">
        <v>2.8312071007475801E-3</v>
      </c>
      <c r="W1070" s="7">
        <v>2.0448919074204232E-3</v>
      </c>
      <c r="X1070" s="7">
        <v>2.1725865714505785E-3</v>
      </c>
      <c r="Y1070" s="7">
        <v>2.1145837162658016E-3</v>
      </c>
      <c r="Z1070" s="7">
        <v>2.0751331986153029E-3</v>
      </c>
      <c r="AA1070" s="7">
        <v>1.7185151558485937E-3</v>
      </c>
      <c r="AB1070" s="7">
        <v>1.6559715829904795E-3</v>
      </c>
      <c r="AC1070" s="7">
        <v>9.1426025932272775E-4</v>
      </c>
      <c r="AD1070" s="7">
        <v>1.1418289088020441E-3</v>
      </c>
      <c r="AE1070" s="7">
        <v>1.0040111633582015E-3</v>
      </c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</row>
    <row r="1071" spans="1:154" x14ac:dyDescent="0.25">
      <c r="A1071" s="3" t="s">
        <v>2067</v>
      </c>
      <c r="B1071" s="4" t="s">
        <v>2068</v>
      </c>
      <c r="C1071" s="7"/>
      <c r="D1071" s="7"/>
      <c r="E1071" s="7"/>
      <c r="F1071" s="7"/>
      <c r="G1071" s="7">
        <v>1.7847504638102481E-3</v>
      </c>
      <c r="H1071" s="7">
        <v>1.888205447002465E-3</v>
      </c>
      <c r="I1071" s="7">
        <v>1.5299215623203457E-3</v>
      </c>
      <c r="J1071" s="7">
        <v>1.636062031500125E-3</v>
      </c>
      <c r="K1071" s="7">
        <v>1.8930274077590908E-3</v>
      </c>
      <c r="L1071" s="7">
        <v>1.9512173482305981E-3</v>
      </c>
      <c r="M1071" s="7">
        <v>2.103966053260378E-3</v>
      </c>
      <c r="N1071" s="7">
        <v>2.2062122972250323E-3</v>
      </c>
      <c r="O1071" s="7">
        <v>2.3852743590947276E-3</v>
      </c>
      <c r="P1071" s="7">
        <v>2.2237651175272236E-3</v>
      </c>
      <c r="Q1071" s="7">
        <v>2.3134459855131029E-3</v>
      </c>
      <c r="R1071" s="7">
        <v>1.9905399738212831E-3</v>
      </c>
      <c r="S1071" s="7">
        <v>2.1715213569763626E-3</v>
      </c>
      <c r="T1071" s="7">
        <v>1.8465795151168818E-3</v>
      </c>
      <c r="U1071" s="7">
        <v>1.9618019499160013E-3</v>
      </c>
      <c r="V1071" s="7">
        <v>1.9890151857915052E-3</v>
      </c>
      <c r="W1071" s="7">
        <v>2.0861189796859228E-3</v>
      </c>
      <c r="X1071" s="7">
        <v>2.17402503938638E-3</v>
      </c>
      <c r="Y1071" s="7">
        <v>1.9660599313666705E-3</v>
      </c>
      <c r="Z1071" s="7">
        <v>1.7425533929262026E-3</v>
      </c>
      <c r="AA1071" s="7">
        <v>1.7375438973149687E-3</v>
      </c>
      <c r="AB1071" s="7">
        <v>1.7543254080859007E-3</v>
      </c>
      <c r="AC1071" s="7">
        <v>1.5663369059886498E-3</v>
      </c>
      <c r="AD1071" s="7">
        <v>1.694774345020366E-3</v>
      </c>
      <c r="AE1071" s="7">
        <v>1.5661226432457111E-3</v>
      </c>
      <c r="AF1071" s="7">
        <v>1.521394293983477E-3</v>
      </c>
      <c r="AG1071" s="7">
        <v>1.2693350088814118E-3</v>
      </c>
      <c r="AH1071" s="7">
        <v>1.2077235072061128E-3</v>
      </c>
      <c r="AI1071" s="7">
        <v>1.0566284849734897E-3</v>
      </c>
      <c r="AJ1071" s="7">
        <v>1.0777298343130634E-3</v>
      </c>
      <c r="AK1071" s="7">
        <v>1.2029400561742549E-3</v>
      </c>
      <c r="AL1071" s="7">
        <v>1.2328815710483656E-3</v>
      </c>
      <c r="AM1071" s="7">
        <v>1.4904424967809729E-3</v>
      </c>
      <c r="AN1071" s="7">
        <v>1.5162863072681863E-3</v>
      </c>
      <c r="AO1071" s="7">
        <v>1.2508119642461546E-3</v>
      </c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</row>
    <row r="1072" spans="1:154" x14ac:dyDescent="0.25">
      <c r="A1072" s="3" t="s">
        <v>2069</v>
      </c>
      <c r="B1072" s="4" t="s">
        <v>2070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>
        <v>2.5982310100717534E-4</v>
      </c>
      <c r="S1072" s="7">
        <v>2.4805354400281288E-4</v>
      </c>
      <c r="T1072" s="7">
        <v>2.8797590631688736E-4</v>
      </c>
      <c r="U1072" s="7">
        <v>1.5706030788956968E-4</v>
      </c>
      <c r="V1072" s="7">
        <v>2.2543946948771389E-4</v>
      </c>
      <c r="W1072" s="7">
        <v>2.0428896420903302E-4</v>
      </c>
      <c r="X1072" s="7">
        <v>2.2652838688477377E-4</v>
      </c>
      <c r="Y1072" s="7">
        <v>3.7919663784474289E-4</v>
      </c>
      <c r="Z1072" s="7">
        <v>3.5372394704055873E-4</v>
      </c>
      <c r="AA1072" s="7">
        <v>2.8985197887026754E-4</v>
      </c>
      <c r="AB1072" s="7">
        <v>2.6528084332860986E-4</v>
      </c>
      <c r="AC1072" s="7">
        <v>2.2909709618350234E-4</v>
      </c>
      <c r="AD1072" s="7">
        <v>1.7445663027118097E-4</v>
      </c>
      <c r="AE1072" s="7">
        <v>2.006668178277986E-4</v>
      </c>
      <c r="AF1072" s="7">
        <v>2.5978827253651804E-4</v>
      </c>
      <c r="AG1072" s="7">
        <v>4.2999067656310295E-4</v>
      </c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</row>
    <row r="1073" spans="1:154" x14ac:dyDescent="0.25">
      <c r="A1073" s="3" t="s">
        <v>2071</v>
      </c>
      <c r="B1073" s="4" t="s">
        <v>2072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>
        <v>9.1786815352200345E-4</v>
      </c>
      <c r="BC1073" s="7">
        <v>5.708606837579878E-4</v>
      </c>
      <c r="BD1073" s="7">
        <v>6.4971331620284169E-4</v>
      </c>
      <c r="BE1073" s="7">
        <v>6.7974052747117792E-4</v>
      </c>
      <c r="BF1073" s="7">
        <v>5.9054157933822527E-4</v>
      </c>
      <c r="BG1073" s="7">
        <v>5.5989609195769303E-4</v>
      </c>
      <c r="BH1073" s="7">
        <v>2.6922455974770368E-4</v>
      </c>
      <c r="BI1073" s="7">
        <v>5.0454445021378335E-4</v>
      </c>
      <c r="BJ1073" s="7">
        <v>9.9993595954806598E-4</v>
      </c>
      <c r="BK1073" s="7">
        <v>2.3719957183537753E-3</v>
      </c>
      <c r="BL1073" s="7">
        <v>2.8224873885440362E-3</v>
      </c>
      <c r="BM1073" s="7">
        <v>2.1635617335369595E-3</v>
      </c>
      <c r="BN1073" s="7">
        <v>1.807339125077649E-3</v>
      </c>
      <c r="BO1073" s="7">
        <v>1.716432144961212E-3</v>
      </c>
      <c r="BP1073" s="7">
        <v>2.7266307199320244E-3</v>
      </c>
      <c r="BQ1073" s="7">
        <v>4.6507112260400756E-3</v>
      </c>
      <c r="BR1073" s="7">
        <v>4.9740644219445568E-3</v>
      </c>
      <c r="BS1073" s="7">
        <v>4.1721568685055476E-3</v>
      </c>
      <c r="BT1073" s="7">
        <v>3.3709413999552266E-3</v>
      </c>
      <c r="BU1073" s="7">
        <v>2.4113867687536022E-3</v>
      </c>
      <c r="BV1073" s="7">
        <v>1.9025551270311753E-3</v>
      </c>
      <c r="BW1073" s="7">
        <v>9.7462143537204707E-4</v>
      </c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</row>
    <row r="1074" spans="1:154" x14ac:dyDescent="0.25">
      <c r="A1074" s="3" t="s">
        <v>2073</v>
      </c>
      <c r="B1074" s="4" t="s">
        <v>2074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>
        <v>1.9166636741667149E-3</v>
      </c>
      <c r="AR1074" s="7">
        <v>1.4384477696707774E-3</v>
      </c>
      <c r="AS1074" s="7">
        <v>1.4538726741374468E-3</v>
      </c>
      <c r="AT1074" s="7">
        <v>1.4030016790684268E-3</v>
      </c>
      <c r="AU1074" s="7">
        <v>1.3026409321505847E-3</v>
      </c>
      <c r="AV1074" s="7">
        <v>1.1442096314505856E-3</v>
      </c>
      <c r="AW1074" s="7">
        <v>8.2597038700400131E-4</v>
      </c>
      <c r="AX1074" s="7">
        <v>9.1185554281467986E-4</v>
      </c>
      <c r="AY1074" s="7">
        <v>8.4023040161032786E-4</v>
      </c>
      <c r="AZ1074" s="7">
        <v>8.3741255420107647E-4</v>
      </c>
      <c r="BA1074" s="7">
        <v>6.8639138277638118E-4</v>
      </c>
      <c r="BB1074" s="7">
        <v>7.1493158786960914E-4</v>
      </c>
      <c r="BC1074" s="7">
        <v>6.6659906495883348E-4</v>
      </c>
      <c r="BD1074" s="7">
        <v>4.5656712910677481E-4</v>
      </c>
      <c r="BE1074" s="7">
        <v>3.8511804099622458E-4</v>
      </c>
      <c r="BF1074" s="7">
        <v>3.7445866920781746E-4</v>
      </c>
      <c r="BG1074" s="7">
        <v>3.5216320527572004E-4</v>
      </c>
      <c r="BH1074" s="7">
        <v>3.0684687602114614E-4</v>
      </c>
      <c r="BI1074" s="7">
        <v>4.0630953171654177E-4</v>
      </c>
      <c r="BJ1074" s="7">
        <v>3.1842641729359195E-4</v>
      </c>
      <c r="BK1074" s="7">
        <v>2.4575232384104894E-4</v>
      </c>
      <c r="BL1074" s="7">
        <v>2.3116600155692323E-4</v>
      </c>
      <c r="BM1074" s="7">
        <v>2.9897607340460591E-4</v>
      </c>
      <c r="BN1074" s="7">
        <v>3.0739221079030088E-4</v>
      </c>
      <c r="BO1074" s="7">
        <v>3.7799159635708448E-4</v>
      </c>
      <c r="BP1074" s="7">
        <v>2.62539450027727E-4</v>
      </c>
      <c r="BQ1074" s="7">
        <v>2.3667552649533308E-4</v>
      </c>
      <c r="BR1074" s="7">
        <v>2.9554969119350346E-4</v>
      </c>
      <c r="BS1074" s="7">
        <v>4.115571162632692E-4</v>
      </c>
      <c r="BT1074" s="7">
        <v>3.0450874999522103E-4</v>
      </c>
      <c r="BU1074" s="7">
        <v>3.2133780250330208E-4</v>
      </c>
      <c r="BV1074" s="7">
        <v>2.7374753086917947E-4</v>
      </c>
      <c r="BW1074" s="7">
        <v>2.9879624248551598E-4</v>
      </c>
      <c r="BX1074" s="7">
        <v>3.776595607691101E-4</v>
      </c>
      <c r="BY1074" s="7">
        <v>3.766012990523912E-4</v>
      </c>
      <c r="BZ1074" s="7">
        <v>4.4156974143483638E-4</v>
      </c>
      <c r="CA1074" s="7">
        <v>4.8694414103834838E-4</v>
      </c>
      <c r="CB1074" s="7">
        <v>6.4142753237160152E-4</v>
      </c>
      <c r="CC1074" s="7">
        <v>7.8237281022537468E-4</v>
      </c>
      <c r="CD1074" s="7">
        <v>8.1712269284988433E-4</v>
      </c>
      <c r="CE1074" s="7">
        <v>7.8121306365416603E-4</v>
      </c>
      <c r="CF1074" s="7">
        <v>8.1193089435723951E-4</v>
      </c>
      <c r="CG1074" s="7">
        <v>8.2065907565988564E-4</v>
      </c>
      <c r="CH1074" s="7">
        <v>9.5797307031440229E-4</v>
      </c>
      <c r="CI1074" s="7">
        <v>9.4641102290768029E-4</v>
      </c>
      <c r="CJ1074" s="7">
        <v>1.0201820956792129E-3</v>
      </c>
      <c r="CK1074" s="7">
        <v>1.0322274628788819E-3</v>
      </c>
      <c r="CL1074" s="7">
        <v>1.1038840944961037E-3</v>
      </c>
      <c r="CM1074" s="7">
        <v>1.3154227141073734E-3</v>
      </c>
      <c r="CN1074" s="7">
        <v>1.3092448047715421E-3</v>
      </c>
      <c r="CO1074" s="7">
        <v>1.2588755645384368E-3</v>
      </c>
      <c r="CP1074" s="7">
        <v>1.1594556035680939E-3</v>
      </c>
      <c r="CQ1074" s="7">
        <v>1.0410026019665813E-3</v>
      </c>
      <c r="CR1074" s="7">
        <v>8.7072239728963813E-4</v>
      </c>
      <c r="CS1074" s="7">
        <v>1.0001019242213704E-3</v>
      </c>
      <c r="CT1074" s="7">
        <v>1.1274655677801634E-3</v>
      </c>
      <c r="CU1074" s="7">
        <v>1.1271262816426992E-3</v>
      </c>
      <c r="CV1074" s="7">
        <v>1.196160854420268E-3</v>
      </c>
      <c r="CW1074" s="7">
        <v>1.2106306011665606E-3</v>
      </c>
      <c r="CX1074" s="7">
        <v>1.0469493659558213E-3</v>
      </c>
      <c r="CY1074" s="7">
        <v>8.2649522620514392E-4</v>
      </c>
      <c r="CZ1074" s="7">
        <v>9.9713376908213921E-4</v>
      </c>
      <c r="DA1074" s="7">
        <v>9.0561851756696386E-4</v>
      </c>
      <c r="DB1074" s="7">
        <v>9.2505423815254046E-4</v>
      </c>
      <c r="DC1074" s="7">
        <v>8.9187870210773602E-4</v>
      </c>
      <c r="DD1074" s="7">
        <v>8.88157670331363E-4</v>
      </c>
      <c r="DE1074" s="7">
        <v>8.6632693671940685E-4</v>
      </c>
      <c r="DF1074" s="7">
        <v>9.3467697951719224E-4</v>
      </c>
      <c r="DG1074" s="7">
        <v>8.6907540052607636E-4</v>
      </c>
      <c r="DH1074" s="7">
        <v>9.9857430024301178E-4</v>
      </c>
      <c r="DI1074" s="7">
        <v>9.8636800764100182E-4</v>
      </c>
      <c r="DJ1074" s="7">
        <v>8.5330800683277902E-4</v>
      </c>
      <c r="DK1074" s="7">
        <v>8.6262185266891144E-4</v>
      </c>
      <c r="DL1074" s="7">
        <v>6.7742635919459569E-4</v>
      </c>
      <c r="DM1074" s="7">
        <v>6.6952372252619089E-4</v>
      </c>
      <c r="DN1074" s="7">
        <v>6.9008867161104905E-4</v>
      </c>
      <c r="DO1074" s="7">
        <v>8.3283442667031005E-4</v>
      </c>
      <c r="DP1074" s="7">
        <v>7.1401745815962618E-4</v>
      </c>
      <c r="DQ1074" s="7">
        <v>5.1031994627135887E-4</v>
      </c>
      <c r="DR1074" s="7">
        <v>4.2186847182086156E-4</v>
      </c>
      <c r="DS1074" s="7">
        <v>3.3114491093591124E-4</v>
      </c>
      <c r="DT1074" s="7">
        <v>3.479660139338363E-4</v>
      </c>
      <c r="DU1074" s="7">
        <v>3.7232858118138666E-4</v>
      </c>
      <c r="DV1074" s="7">
        <v>4.8396112421005851E-4</v>
      </c>
      <c r="DW1074" s="7">
        <v>4.14387071870874E-4</v>
      </c>
      <c r="DX1074" s="7">
        <v>4.185828324396287E-4</v>
      </c>
      <c r="DY1074" s="7">
        <v>3.3578708091970213E-4</v>
      </c>
      <c r="DZ1074" s="7">
        <v>3.8801937166561004E-4</v>
      </c>
      <c r="EA1074" s="7">
        <v>2.8129948612261785E-4</v>
      </c>
      <c r="EB1074" s="7">
        <v>3.2194356446604155E-4</v>
      </c>
      <c r="EC1074" s="7">
        <v>3.8049907569488077E-4</v>
      </c>
      <c r="ED1074" s="7">
        <v>5.515661913214272E-4</v>
      </c>
      <c r="EE1074" s="7">
        <v>4.9120221370394217E-4</v>
      </c>
      <c r="EF1074" s="7">
        <v>4.8243230916464639E-4</v>
      </c>
      <c r="EG1074" s="7">
        <v>5.5752086618860461E-4</v>
      </c>
      <c r="EH1074" s="7">
        <v>5.4845619867407514E-4</v>
      </c>
      <c r="EI1074" s="7">
        <v>6.010583869541468E-4</v>
      </c>
      <c r="EJ1074" s="7">
        <v>5.5992646567860536E-4</v>
      </c>
      <c r="EK1074" s="7">
        <v>6.5104265586912345E-4</v>
      </c>
      <c r="EL1074" s="7">
        <v>6.3993586302313267E-4</v>
      </c>
      <c r="EM1074" s="7">
        <v>8.4640696938624636E-4</v>
      </c>
      <c r="EN1074" s="7">
        <v>8.6019589419879055E-4</v>
      </c>
      <c r="EO1074" s="7">
        <v>9.3376546963049945E-4</v>
      </c>
      <c r="EP1074" s="7">
        <v>1.0591292030488926E-3</v>
      </c>
      <c r="EQ1074" s="7">
        <v>8.4500883216119147E-4</v>
      </c>
      <c r="ER1074" s="7">
        <v>9.1756105588489752E-4</v>
      </c>
      <c r="ES1074" s="7">
        <v>8.3941208419129119E-4</v>
      </c>
      <c r="ET1074" s="7">
        <v>9.2061725650409096E-4</v>
      </c>
      <c r="EU1074" s="7">
        <v>8.9383615115043761E-4</v>
      </c>
      <c r="EV1074" s="7">
        <v>8.6942295220018861E-4</v>
      </c>
      <c r="EW1074" s="7">
        <v>7.6353979962769851E-4</v>
      </c>
      <c r="EX1074" s="7">
        <v>9.211773332175393E-4</v>
      </c>
    </row>
    <row r="1075" spans="1:154" x14ac:dyDescent="0.25">
      <c r="A1075" s="3" t="s">
        <v>2075</v>
      </c>
      <c r="B1075" s="4" t="s">
        <v>2076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</row>
    <row r="1076" spans="1:154" x14ac:dyDescent="0.25">
      <c r="A1076" s="3" t="s">
        <v>2077</v>
      </c>
      <c r="B1076" s="4" t="s">
        <v>2078</v>
      </c>
      <c r="C1076" s="7">
        <v>1.6671489154238659E-4</v>
      </c>
      <c r="D1076" s="7">
        <v>2.0376663524964445E-4</v>
      </c>
      <c r="E1076" s="7">
        <v>2.1910443904216907E-4</v>
      </c>
      <c r="F1076" s="7">
        <v>2.1628355334121026E-4</v>
      </c>
      <c r="G1076" s="7">
        <v>2.1111615820739013E-4</v>
      </c>
      <c r="H1076" s="7">
        <v>2.2157400877969934E-4</v>
      </c>
      <c r="I1076" s="7">
        <v>2.3080828074554028E-4</v>
      </c>
      <c r="J1076" s="7">
        <v>2.2973412494328469E-4</v>
      </c>
      <c r="K1076" s="7">
        <v>2.2698343888624369E-4</v>
      </c>
      <c r="L1076" s="7">
        <v>2.0402056022264856E-4</v>
      </c>
      <c r="M1076" s="7">
        <v>1.9624992297256801E-4</v>
      </c>
      <c r="N1076" s="7">
        <v>2.1648842275108837E-4</v>
      </c>
      <c r="O1076" s="7">
        <v>2.0414753058589717E-4</v>
      </c>
      <c r="P1076" s="7">
        <v>2.1908255167393773E-4</v>
      </c>
      <c r="Q1076" s="7">
        <v>2.1332269223718557E-4</v>
      </c>
      <c r="R1076" s="7">
        <v>2.2300456498803363E-4</v>
      </c>
      <c r="S1076" s="7">
        <v>2.2554087734524429E-4</v>
      </c>
      <c r="T1076" s="7">
        <v>2.2627658013548121E-4</v>
      </c>
      <c r="U1076" s="7">
        <v>2.4041933171676497E-4</v>
      </c>
      <c r="V1076" s="7">
        <v>2.2617708092144919E-4</v>
      </c>
      <c r="W1076" s="7">
        <v>2.1829544961326288E-4</v>
      </c>
      <c r="X1076" s="7">
        <v>2.5026741931240997E-4</v>
      </c>
      <c r="Y1076" s="7">
        <v>2.4882580291148799E-4</v>
      </c>
      <c r="Z1076" s="7">
        <v>2.4810490460230796E-4</v>
      </c>
      <c r="AA1076" s="7">
        <v>2.5009263983654338E-4</v>
      </c>
      <c r="AB1076" s="7">
        <v>2.6144995109418271E-4</v>
      </c>
      <c r="AC1076" s="7">
        <v>2.8748227857885376E-4</v>
      </c>
      <c r="AD1076" s="7">
        <v>2.7283491156216322E-4</v>
      </c>
      <c r="AE1076" s="7">
        <v>2.6231933165292128E-4</v>
      </c>
      <c r="AF1076" s="7">
        <v>2.6980651596224172E-4</v>
      </c>
      <c r="AG1076" s="7">
        <v>2.4680851935826874E-4</v>
      </c>
      <c r="AH1076" s="7">
        <v>2.4853549247471588E-4</v>
      </c>
      <c r="AI1076" s="7">
        <v>2.1781851673319903E-4</v>
      </c>
      <c r="AJ1076" s="7">
        <v>2.7190909916405774E-4</v>
      </c>
      <c r="AK1076" s="7">
        <v>2.3966476543129273E-4</v>
      </c>
      <c r="AL1076" s="7">
        <v>3.061233158026741E-4</v>
      </c>
      <c r="AM1076" s="7">
        <v>3.6930205417339533E-4</v>
      </c>
      <c r="AN1076" s="7">
        <v>4.0162631960963794E-4</v>
      </c>
      <c r="AO1076" s="7">
        <v>3.8965293141268118E-4</v>
      </c>
      <c r="AP1076" s="7">
        <v>3.8882361891350394E-4</v>
      </c>
      <c r="AQ1076" s="7">
        <v>3.872068992644522E-4</v>
      </c>
      <c r="AR1076" s="7">
        <v>3.8875728450399924E-4</v>
      </c>
      <c r="AS1076" s="7">
        <v>4.2046365750214625E-4</v>
      </c>
      <c r="AT1076" s="7">
        <v>4.1665066531814543E-4</v>
      </c>
      <c r="AU1076" s="7">
        <v>4.1072526024591322E-4</v>
      </c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</row>
    <row r="1077" spans="1:154" x14ac:dyDescent="0.25">
      <c r="A1077" s="3" t="s">
        <v>2079</v>
      </c>
      <c r="B1077" s="4" t="s">
        <v>2080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>
        <v>4.1063037339188668E-4</v>
      </c>
      <c r="BJ1077" s="7">
        <v>3.8655770576831135E-4</v>
      </c>
      <c r="BK1077" s="7">
        <v>3.452547496616719E-4</v>
      </c>
      <c r="BL1077" s="7">
        <v>4.4723608500897924E-4</v>
      </c>
      <c r="BM1077" s="7">
        <v>2.9370138358561238E-4</v>
      </c>
      <c r="BN1077" s="7">
        <v>2.7493216664552824E-4</v>
      </c>
      <c r="BO1077" s="7">
        <v>2.7007777029881168E-4</v>
      </c>
      <c r="BP1077" s="7">
        <v>2.4588525658120219E-4</v>
      </c>
      <c r="BQ1077" s="7">
        <v>2.5215364472939099E-4</v>
      </c>
      <c r="BR1077" s="7">
        <v>2.0956059504347775E-4</v>
      </c>
      <c r="BS1077" s="7">
        <v>2.8580641763167582E-4</v>
      </c>
      <c r="BT1077" s="7">
        <v>4.6167397813937436E-4</v>
      </c>
      <c r="BU1077" s="7">
        <v>3.4248190559520348E-4</v>
      </c>
      <c r="BV1077" s="7">
        <v>2.68398201449519E-4</v>
      </c>
      <c r="BW1077" s="7">
        <v>2.9143191661118266E-4</v>
      </c>
      <c r="BX1077" s="7">
        <v>4.2592205096838009E-4</v>
      </c>
      <c r="BY1077" s="7">
        <v>3.2973335468365535E-4</v>
      </c>
      <c r="BZ1077" s="7">
        <v>3.8442107024836878E-4</v>
      </c>
      <c r="CA1077" s="7">
        <v>4.2212121475225566E-4</v>
      </c>
      <c r="CB1077" s="7">
        <v>6.5408143590665836E-4</v>
      </c>
      <c r="CC1077" s="7">
        <v>5.8176185388268339E-4</v>
      </c>
      <c r="CD1077" s="7">
        <v>7.5269067351570922E-4</v>
      </c>
      <c r="CE1077" s="7">
        <v>9.2966693540122718E-4</v>
      </c>
      <c r="CF1077" s="7">
        <v>1.0923208325652166E-3</v>
      </c>
      <c r="CG1077" s="7">
        <v>1.1352109415722089E-3</v>
      </c>
      <c r="CH1077" s="7">
        <v>1.4327396422185569E-3</v>
      </c>
      <c r="CI1077" s="7">
        <v>1.2649552739148694E-3</v>
      </c>
      <c r="CJ1077" s="7">
        <v>1.4642640222171637E-3</v>
      </c>
      <c r="CK1077" s="7">
        <v>1.5687378277767219E-3</v>
      </c>
      <c r="CL1077" s="7">
        <v>1.5954459993968444E-3</v>
      </c>
      <c r="CM1077" s="7">
        <v>1.5590012249446703E-3</v>
      </c>
      <c r="CN1077" s="7">
        <v>1.7909924620917918E-3</v>
      </c>
      <c r="CO1077" s="7">
        <v>1.6043420055740756E-3</v>
      </c>
      <c r="CP1077" s="7">
        <v>1.8488600370018141E-3</v>
      </c>
      <c r="CQ1077" s="7">
        <v>1.7972158972906446E-3</v>
      </c>
      <c r="CR1077" s="7">
        <v>1.4153231951416275E-3</v>
      </c>
      <c r="CS1077" s="7">
        <v>1.5677745522474442E-3</v>
      </c>
      <c r="CT1077" s="7">
        <v>1.1249575561689709E-3</v>
      </c>
      <c r="CU1077" s="7">
        <v>9.1288218896919886E-4</v>
      </c>
      <c r="CV1077" s="7">
        <v>9.4622776894118601E-4</v>
      </c>
      <c r="CW1077" s="7">
        <v>8.5555935149346182E-4</v>
      </c>
      <c r="CX1077" s="7">
        <v>8.2621198074994836E-4</v>
      </c>
      <c r="CY1077" s="7">
        <v>9.229262099004241E-4</v>
      </c>
      <c r="CZ1077" s="7">
        <v>9.9867457525340628E-4</v>
      </c>
      <c r="DA1077" s="7">
        <v>1.2994288839945595E-3</v>
      </c>
      <c r="DB1077" s="7">
        <v>1.3356620570540939E-3</v>
      </c>
      <c r="DC1077" s="7">
        <v>1.8372647108239834E-3</v>
      </c>
      <c r="DD1077" s="7">
        <v>2.0831778921830009E-3</v>
      </c>
      <c r="DE1077" s="7">
        <v>1.5306649034940543E-3</v>
      </c>
      <c r="DF1077" s="7">
        <v>1.775670937478943E-3</v>
      </c>
      <c r="DG1077" s="7">
        <v>1.8138891112939109E-3</v>
      </c>
      <c r="DH1077" s="7">
        <v>1.635901176625985E-3</v>
      </c>
      <c r="DI1077" s="7">
        <v>1.5118593103756882E-3</v>
      </c>
      <c r="DJ1077" s="7">
        <v>1.5954223940371796E-3</v>
      </c>
      <c r="DK1077" s="7">
        <v>1.6235083478178967E-3</v>
      </c>
      <c r="DL1077" s="7">
        <v>1.5156446307256132E-3</v>
      </c>
      <c r="DM1077" s="7">
        <v>1.5779174242039457E-3</v>
      </c>
      <c r="DN1077" s="7">
        <v>1.5650493758776487E-3</v>
      </c>
      <c r="DO1077" s="7">
        <v>1.9277982690402646E-3</v>
      </c>
      <c r="DP1077" s="7">
        <v>1.9583413918321663E-3</v>
      </c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</row>
    <row r="1078" spans="1:154" x14ac:dyDescent="0.25">
      <c r="A1078" s="3" t="s">
        <v>2081</v>
      </c>
      <c r="B1078" s="4" t="s">
        <v>2082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</row>
    <row r="1079" spans="1:154" x14ac:dyDescent="0.25">
      <c r="A1079" s="3" t="s">
        <v>2083</v>
      </c>
      <c r="B1079" s="4" t="s">
        <v>2084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>
        <v>1.2497710283782183E-4</v>
      </c>
      <c r="DF1079" s="7">
        <v>1.7318065727044805E-4</v>
      </c>
      <c r="DG1079" s="7">
        <v>3.3193515630609946E-4</v>
      </c>
      <c r="DH1079" s="7">
        <v>4.9227587234813559E-4</v>
      </c>
      <c r="DI1079" s="7">
        <v>4.7911203620195096E-4</v>
      </c>
      <c r="DJ1079" s="7">
        <v>4.1383475008125624E-4</v>
      </c>
      <c r="DK1079" s="7">
        <v>5.5386029554105754E-4</v>
      </c>
      <c r="DL1079" s="7">
        <v>5.942492742000659E-4</v>
      </c>
      <c r="DM1079" s="7">
        <v>6.5243447927796716E-4</v>
      </c>
      <c r="DN1079" s="7">
        <v>7.0455680199099614E-4</v>
      </c>
      <c r="DO1079" s="7">
        <v>5.8023311402160323E-4</v>
      </c>
      <c r="DP1079" s="7">
        <v>6.1970566598629618E-4</v>
      </c>
      <c r="DQ1079" s="7">
        <v>5.7334635042799648E-4</v>
      </c>
      <c r="DR1079" s="7">
        <v>6.1576294435624138E-4</v>
      </c>
      <c r="DS1079" s="7">
        <v>6.3939010835781707E-4</v>
      </c>
      <c r="DT1079" s="7">
        <v>5.2420246873028666E-4</v>
      </c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</row>
    <row r="1080" spans="1:154" x14ac:dyDescent="0.25">
      <c r="A1080" s="3" t="s">
        <v>2085</v>
      </c>
      <c r="B1080" s="4" t="s">
        <v>2086</v>
      </c>
      <c r="C1080" s="7">
        <v>1.1524400337331884E-3</v>
      </c>
      <c r="D1080" s="7">
        <v>1.1303346536532261E-3</v>
      </c>
      <c r="E1080" s="7">
        <v>1.2961948294395217E-3</v>
      </c>
      <c r="F1080" s="7">
        <v>1.3286390375967915E-3</v>
      </c>
      <c r="G1080" s="7">
        <v>1.0944775860512019E-3</v>
      </c>
      <c r="H1080" s="7">
        <v>1.2749891255641485E-3</v>
      </c>
      <c r="I1080" s="7">
        <v>1.1003396968202899E-3</v>
      </c>
      <c r="J1080" s="7">
        <v>1.1664997208442509E-3</v>
      </c>
      <c r="K1080" s="7">
        <v>1.1554050026644834E-3</v>
      </c>
      <c r="L1080" s="7">
        <v>1.0816013966937499E-3</v>
      </c>
      <c r="M1080" s="7">
        <v>1.1883222368030146E-3</v>
      </c>
      <c r="N1080" s="7">
        <v>1.1602762375271137E-3</v>
      </c>
      <c r="O1080" s="7">
        <v>9.8830640814864378E-4</v>
      </c>
      <c r="P1080" s="7">
        <v>1.120098401607536E-3</v>
      </c>
      <c r="Q1080" s="7">
        <v>1.1579266194309203E-3</v>
      </c>
      <c r="R1080" s="7">
        <v>1.2453937454470457E-3</v>
      </c>
      <c r="S1080" s="7">
        <v>1.2194459893842338E-3</v>
      </c>
      <c r="T1080" s="7">
        <v>1.2662306707188703E-3</v>
      </c>
      <c r="U1080" s="7">
        <v>1.350847944166991E-3</v>
      </c>
      <c r="V1080" s="7">
        <v>1.2275718511105911E-3</v>
      </c>
      <c r="W1080" s="7">
        <v>1.4661809579030031E-3</v>
      </c>
      <c r="X1080" s="7">
        <v>1.6391932515917754E-3</v>
      </c>
      <c r="Y1080" s="7">
        <v>1.3704581686098866E-3</v>
      </c>
      <c r="Z1080" s="7">
        <v>1.31603356394017E-3</v>
      </c>
      <c r="AA1080" s="7">
        <v>1.4084829380163358E-3</v>
      </c>
      <c r="AB1080" s="7">
        <v>1.6209083305417065E-3</v>
      </c>
      <c r="AC1080" s="7">
        <v>1.6965541874340373E-3</v>
      </c>
      <c r="AD1080" s="7">
        <v>1.4100082955580398E-3</v>
      </c>
      <c r="AE1080" s="7">
        <v>1.6967082604851396E-3</v>
      </c>
      <c r="AF1080" s="7">
        <v>1.6943499683558629E-3</v>
      </c>
      <c r="AG1080" s="7">
        <v>2.0488794663909593E-3</v>
      </c>
      <c r="AH1080" s="7">
        <v>2.1485307043974237E-3</v>
      </c>
      <c r="AI1080" s="7">
        <v>1.8808908899969553E-3</v>
      </c>
      <c r="AJ1080" s="7">
        <v>1.6368015023022144E-3</v>
      </c>
      <c r="AK1080" s="7">
        <v>2.0929021278446734E-3</v>
      </c>
      <c r="AL1080" s="7">
        <v>1.7764113638061244E-3</v>
      </c>
      <c r="AM1080" s="7">
        <v>1.9436597605589627E-3</v>
      </c>
      <c r="AN1080" s="7">
        <v>1.6630538492615034E-3</v>
      </c>
      <c r="AO1080" s="7">
        <v>1.6677038722918681E-3</v>
      </c>
      <c r="AP1080" s="7">
        <v>1.6529143146851201E-3</v>
      </c>
      <c r="AQ1080" s="7">
        <v>1.3137382898248105E-3</v>
      </c>
      <c r="AR1080" s="7">
        <v>1.2824464106654602E-3</v>
      </c>
      <c r="AS1080" s="7">
        <v>1.443607835493839E-3</v>
      </c>
      <c r="AT1080" s="7">
        <v>1.3768723748751406E-3</v>
      </c>
      <c r="AU1080" s="7">
        <v>1.3861902990310992E-3</v>
      </c>
      <c r="AV1080" s="7">
        <v>1.3973994026639531E-3</v>
      </c>
      <c r="AW1080" s="7">
        <v>1.3382483017242094E-3</v>
      </c>
      <c r="AX1080" s="7">
        <v>1.2003882341231505E-3</v>
      </c>
      <c r="AY1080" s="7">
        <v>1.0952991741277141E-3</v>
      </c>
      <c r="AZ1080" s="7">
        <v>9.7826775385239251E-4</v>
      </c>
      <c r="BA1080" s="7">
        <v>8.970557560214244E-4</v>
      </c>
      <c r="BB1080" s="7">
        <v>1.0628945543861229E-3</v>
      </c>
      <c r="BC1080" s="7">
        <v>1.0104695229434502E-3</v>
      </c>
      <c r="BD1080" s="7">
        <v>1.0416770193902277E-3</v>
      </c>
      <c r="BE1080" s="7">
        <v>1.0773154826359327E-3</v>
      </c>
      <c r="BF1080" s="7">
        <v>1.0722333734328236E-3</v>
      </c>
      <c r="BG1080" s="7">
        <v>9.0263211876815427E-4</v>
      </c>
      <c r="BH1080" s="7">
        <v>8.4700645318125682E-4</v>
      </c>
      <c r="BI1080" s="7">
        <v>9.9259252125618691E-4</v>
      </c>
      <c r="BJ1080" s="7">
        <v>9.0601727189192549E-4</v>
      </c>
      <c r="BK1080" s="7">
        <v>8.4361601613269332E-4</v>
      </c>
      <c r="BL1080" s="7">
        <v>9.4558388653990871E-4</v>
      </c>
      <c r="BM1080" s="7">
        <v>9.309239580394407E-4</v>
      </c>
      <c r="BN1080" s="7">
        <v>8.7241008442104004E-4</v>
      </c>
      <c r="BO1080" s="7">
        <v>8.9693018629891574E-4</v>
      </c>
      <c r="BP1080" s="7">
        <v>7.6537189099268386E-4</v>
      </c>
      <c r="BQ1080" s="7">
        <v>6.0565106442470366E-4</v>
      </c>
      <c r="BR1080" s="7">
        <v>5.0806391347619822E-4</v>
      </c>
      <c r="BS1080" s="7">
        <v>6.2160337797074377E-4</v>
      </c>
      <c r="BT1080" s="7">
        <v>8.0753794532239913E-4</v>
      </c>
      <c r="BU1080" s="7">
        <v>8.0248049215703361E-4</v>
      </c>
      <c r="BV1080" s="7">
        <v>8.129854754724893E-4</v>
      </c>
      <c r="BW1080" s="7">
        <v>9.2533427329497431E-4</v>
      </c>
      <c r="BX1080" s="7">
        <v>1.1246782919208786E-3</v>
      </c>
      <c r="BY1080" s="7">
        <v>8.9659886249465E-4</v>
      </c>
      <c r="BZ1080" s="7">
        <v>1.0209470525270909E-3</v>
      </c>
      <c r="CA1080" s="7">
        <v>9.8216366572429436E-4</v>
      </c>
      <c r="CB1080" s="7">
        <v>8.1726020473754624E-4</v>
      </c>
      <c r="CC1080" s="7">
        <v>8.6007287570208975E-4</v>
      </c>
      <c r="CD1080" s="7">
        <v>1.0560358582884632E-3</v>
      </c>
      <c r="CE1080" s="7">
        <v>1.1598955139042193E-3</v>
      </c>
      <c r="CF1080" s="7">
        <v>1.2639622048397443E-3</v>
      </c>
      <c r="CG1080" s="7">
        <v>1.3364595818027374E-3</v>
      </c>
      <c r="CH1080" s="7">
        <v>1.3904856760654507E-3</v>
      </c>
      <c r="CI1080" s="7">
        <v>1.6438078587166026E-3</v>
      </c>
      <c r="CJ1080" s="7">
        <v>1.6990420262631082E-3</v>
      </c>
      <c r="CK1080" s="7">
        <v>1.708321585198639E-3</v>
      </c>
      <c r="CL1080" s="7">
        <v>1.8384964059327221E-3</v>
      </c>
      <c r="CM1080" s="7">
        <v>1.9494073088561696E-3</v>
      </c>
      <c r="CN1080" s="7">
        <v>1.9211425498366064E-3</v>
      </c>
      <c r="CO1080" s="7">
        <v>1.9919400353108317E-3</v>
      </c>
      <c r="CP1080" s="7">
        <v>2.1437891805101252E-3</v>
      </c>
      <c r="CQ1080" s="7">
        <v>2.3488117440341304E-3</v>
      </c>
      <c r="CR1080" s="7">
        <v>2.6436314123197296E-3</v>
      </c>
      <c r="CS1080" s="7">
        <v>2.6272457101488606E-3</v>
      </c>
      <c r="CT1080" s="7">
        <v>2.5596479466045065E-3</v>
      </c>
      <c r="CU1080" s="7">
        <v>2.3970145346121209E-3</v>
      </c>
      <c r="CV1080" s="7">
        <v>2.2661490659711589E-3</v>
      </c>
      <c r="CW1080" s="7">
        <v>2.2782447473951506E-3</v>
      </c>
      <c r="CX1080" s="7">
        <v>2.2640899225212772E-3</v>
      </c>
      <c r="CY1080" s="7">
        <v>2.3525507279158948E-3</v>
      </c>
      <c r="CZ1080" s="7">
        <v>2.4512919953474481E-3</v>
      </c>
      <c r="DA1080" s="7">
        <v>2.3266554560297764E-3</v>
      </c>
      <c r="DB1080" s="7">
        <v>2.4310772702152016E-3</v>
      </c>
      <c r="DC1080" s="7">
        <v>2.6263055050744374E-3</v>
      </c>
      <c r="DD1080" s="7">
        <v>2.4243767856126628E-3</v>
      </c>
      <c r="DE1080" s="7">
        <v>2.2973064156664603E-3</v>
      </c>
      <c r="DF1080" s="7">
        <v>2.4709403579833084E-3</v>
      </c>
      <c r="DG1080" s="7">
        <v>2.6143168242661586E-3</v>
      </c>
      <c r="DH1080" s="7">
        <v>2.3456129991296947E-3</v>
      </c>
      <c r="DI1080" s="7">
        <v>2.5875383201136529E-3</v>
      </c>
      <c r="DJ1080" s="7">
        <v>2.5366679848497528E-3</v>
      </c>
      <c r="DK1080" s="7">
        <v>2.6550758133263202E-3</v>
      </c>
      <c r="DL1080" s="7">
        <v>2.6562380593066993E-3</v>
      </c>
      <c r="DM1080" s="7">
        <v>2.6466860184949695E-3</v>
      </c>
      <c r="DN1080" s="7">
        <v>2.6315584005990834E-3</v>
      </c>
      <c r="DO1080" s="7">
        <v>2.8102462169182418E-3</v>
      </c>
      <c r="DP1080" s="7">
        <v>2.230653455409402E-3</v>
      </c>
      <c r="DQ1080" s="7">
        <v>2.3879350828537745E-3</v>
      </c>
      <c r="DR1080" s="7">
        <v>2.5792774296256376E-3</v>
      </c>
      <c r="DS1080" s="7">
        <v>3.1893148072691547E-3</v>
      </c>
      <c r="DT1080" s="7">
        <v>3.2897437252506069E-3</v>
      </c>
      <c r="DU1080" s="7">
        <v>2.7709963324631121E-3</v>
      </c>
      <c r="DV1080" s="7">
        <v>2.9313997906214571E-3</v>
      </c>
      <c r="DW1080" s="7">
        <v>2.6067699426840091E-3</v>
      </c>
      <c r="DX1080" s="7">
        <v>2.5206551808120963E-3</v>
      </c>
      <c r="DY1080" s="7">
        <v>2.6842084889358831E-3</v>
      </c>
      <c r="DZ1080" s="7">
        <v>2.4987154676528018E-3</v>
      </c>
      <c r="EA1080" s="7">
        <v>2.4772042452981475E-3</v>
      </c>
      <c r="EB1080" s="7">
        <v>2.2742366711398002E-3</v>
      </c>
      <c r="EC1080" s="7">
        <v>2.0870022986810527E-3</v>
      </c>
      <c r="ED1080" s="7">
        <v>1.7979047909554256E-3</v>
      </c>
      <c r="EE1080" s="7">
        <v>1.8472464150611591E-3</v>
      </c>
      <c r="EF1080" s="7">
        <v>1.8656570177043731E-3</v>
      </c>
      <c r="EG1080" s="7">
        <v>1.7179875499953407E-3</v>
      </c>
      <c r="EH1080" s="7">
        <v>1.9102163317280495E-3</v>
      </c>
      <c r="EI1080" s="7">
        <v>2.1656221240208295E-3</v>
      </c>
      <c r="EJ1080" s="7">
        <v>2.2683813810899594E-3</v>
      </c>
      <c r="EK1080" s="7">
        <v>2.2038325112341693E-3</v>
      </c>
      <c r="EL1080" s="7">
        <v>2.111851147392492E-3</v>
      </c>
      <c r="EM1080" s="7">
        <v>1.7943102721350553E-3</v>
      </c>
      <c r="EN1080" s="7">
        <v>1.6150903495091554E-3</v>
      </c>
      <c r="EO1080" s="7">
        <v>1.5689683194641721E-3</v>
      </c>
      <c r="EP1080" s="7">
        <v>1.4765043729252911E-3</v>
      </c>
      <c r="EQ1080" s="7">
        <v>1.4008646414383351E-3</v>
      </c>
      <c r="ER1080" s="7">
        <v>1.5984469861673827E-3</v>
      </c>
      <c r="ES1080" s="7">
        <v>2.0108561970674024E-3</v>
      </c>
      <c r="ET1080" s="7">
        <v>1.6829647359700287E-3</v>
      </c>
      <c r="EU1080" s="7">
        <v>1.8537079525478078E-3</v>
      </c>
      <c r="EV1080" s="7">
        <v>1.7808118032886569E-3</v>
      </c>
      <c r="EW1080" s="7">
        <v>2.045407667892565E-3</v>
      </c>
      <c r="EX1080" s="7">
        <v>2.1172911278993498E-3</v>
      </c>
    </row>
    <row r="1081" spans="1:154" x14ac:dyDescent="0.25">
      <c r="A1081" s="3" t="s">
        <v>2087</v>
      </c>
      <c r="B1081" s="4" t="s">
        <v>2088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>
        <v>1.1298891542769179E-3</v>
      </c>
      <c r="CE1081" s="7">
        <v>1.2135253412509088E-3</v>
      </c>
      <c r="CF1081" s="7">
        <v>1.0094866749221247E-3</v>
      </c>
      <c r="CG1081" s="7">
        <v>9.848546086132857E-4</v>
      </c>
      <c r="CH1081" s="7">
        <v>9.6995176590200397E-4</v>
      </c>
      <c r="CI1081" s="7">
        <v>9.1794829071999064E-4</v>
      </c>
      <c r="CJ1081" s="7">
        <v>9.5232517748050389E-4</v>
      </c>
      <c r="CK1081" s="7">
        <v>9.153814486371932E-4</v>
      </c>
      <c r="CL1081" s="7">
        <v>9.4122283561342928E-4</v>
      </c>
      <c r="CM1081" s="7">
        <v>8.8527821663801122E-4</v>
      </c>
      <c r="CN1081" s="7">
        <v>8.3705097206655159E-4</v>
      </c>
      <c r="CO1081" s="7">
        <v>7.4433540495156625E-4</v>
      </c>
      <c r="CP1081" s="7">
        <v>7.9514490061678299E-4</v>
      </c>
      <c r="CQ1081" s="7">
        <v>8.6183269082542127E-4</v>
      </c>
      <c r="CR1081" s="7">
        <v>9.3271213399549031E-4</v>
      </c>
      <c r="CS1081" s="7">
        <v>9.2039246271926158E-4</v>
      </c>
      <c r="CT1081" s="7">
        <v>7.9396326910575793E-4</v>
      </c>
      <c r="CU1081" s="7">
        <v>6.0038522497675494E-4</v>
      </c>
      <c r="CV1081" s="7">
        <v>6.9953946409603157E-4</v>
      </c>
      <c r="CW1081" s="7">
        <v>6.0305326006648244E-4</v>
      </c>
      <c r="CX1081" s="7">
        <v>5.6916186797867981E-4</v>
      </c>
      <c r="CY1081" s="7">
        <v>5.8484204901932649E-4</v>
      </c>
      <c r="CZ1081" s="7">
        <v>5.2101334116883881E-4</v>
      </c>
      <c r="DA1081" s="7">
        <v>4.2567701212842311E-4</v>
      </c>
      <c r="DB1081" s="7">
        <v>5.2565306526457137E-4</v>
      </c>
      <c r="DC1081" s="7">
        <v>5.1348530473733351E-4</v>
      </c>
      <c r="DD1081" s="7">
        <v>6.0246600101110826E-4</v>
      </c>
      <c r="DE1081" s="7">
        <v>8.995610894208544E-4</v>
      </c>
      <c r="DF1081" s="7">
        <v>1.0604131216410764E-3</v>
      </c>
      <c r="DG1081" s="7">
        <v>1.0669329188644999E-3</v>
      </c>
      <c r="DH1081" s="7">
        <v>9.8158264214926708E-4</v>
      </c>
      <c r="DI1081" s="7">
        <v>6.2875400974199544E-4</v>
      </c>
      <c r="DJ1081" s="7">
        <v>5.8938521324470412E-4</v>
      </c>
      <c r="DK1081" s="7">
        <v>7.6183041567821842E-4</v>
      </c>
      <c r="DL1081" s="7">
        <v>7.0873823731664278E-4</v>
      </c>
      <c r="DM1081" s="7">
        <v>7.0725855814415394E-4</v>
      </c>
      <c r="DN1081" s="7">
        <v>6.8776390643077992E-4</v>
      </c>
      <c r="DO1081" s="7">
        <v>6.3153955329174432E-4</v>
      </c>
      <c r="DP1081" s="7">
        <v>6.3795859505657486E-4</v>
      </c>
      <c r="DQ1081" s="7">
        <v>7.6888136519200371E-4</v>
      </c>
      <c r="DR1081" s="7">
        <v>8.1063606614640757E-4</v>
      </c>
      <c r="DS1081" s="7">
        <v>8.5431550355658838E-4</v>
      </c>
      <c r="DT1081" s="7">
        <v>1.4503905698268398E-3</v>
      </c>
      <c r="DU1081" s="7">
        <v>1.2041042941495824E-3</v>
      </c>
      <c r="DV1081" s="7">
        <v>9.4995869121849725E-4</v>
      </c>
      <c r="DW1081" s="7">
        <v>1.1214336151756706E-3</v>
      </c>
      <c r="DX1081" s="7">
        <v>1.1578720090556934E-3</v>
      </c>
      <c r="DY1081" s="7">
        <v>1.1571859727739157E-3</v>
      </c>
      <c r="DZ1081" s="7">
        <v>1.2265619374926223E-3</v>
      </c>
      <c r="EA1081" s="7">
        <v>1.326251214206144E-3</v>
      </c>
      <c r="EB1081" s="7">
        <v>1.3173907191585876E-3</v>
      </c>
      <c r="EC1081" s="7">
        <v>1.3180588036204115E-3</v>
      </c>
      <c r="ED1081" s="7">
        <v>1.3869032828590171E-3</v>
      </c>
      <c r="EE1081" s="7">
        <v>1.2088902455549969E-3</v>
      </c>
      <c r="EF1081" s="7">
        <v>1.2171706738821682E-3</v>
      </c>
      <c r="EG1081" s="7">
        <v>1.1854366529227953E-3</v>
      </c>
      <c r="EH1081" s="7">
        <v>9.6957499339062427E-4</v>
      </c>
      <c r="EI1081" s="7">
        <v>1.0679418112877009E-3</v>
      </c>
      <c r="EJ1081" s="7">
        <v>1.2327492198693189E-3</v>
      </c>
      <c r="EK1081" s="7">
        <v>1.3618326554990705E-3</v>
      </c>
      <c r="EL1081" s="7">
        <v>1.5470150297162183E-3</v>
      </c>
      <c r="EM1081" s="7">
        <v>1.717371907840772E-3</v>
      </c>
      <c r="EN1081" s="7">
        <v>1.5709658906632637E-3</v>
      </c>
      <c r="EO1081" s="7">
        <v>1.6112008281967982E-3</v>
      </c>
      <c r="EP1081" s="7">
        <v>1.8489120152462297E-3</v>
      </c>
      <c r="EQ1081" s="7">
        <v>1.8239578577747152E-3</v>
      </c>
      <c r="ER1081" s="7">
        <v>1.5184161535423373E-3</v>
      </c>
      <c r="ES1081" s="7">
        <v>1.6182196322040196E-3</v>
      </c>
      <c r="ET1081" s="7">
        <v>1.6037988159615163E-3</v>
      </c>
      <c r="EU1081" s="7">
        <v>1.5707784200636658E-3</v>
      </c>
      <c r="EV1081" s="7">
        <v>1.3279859816515993E-3</v>
      </c>
      <c r="EW1081" s="7">
        <v>1.3361021624892903E-3</v>
      </c>
      <c r="EX1081" s="7">
        <v>1.3353818681157105E-3</v>
      </c>
    </row>
    <row r="1082" spans="1:154" x14ac:dyDescent="0.25">
      <c r="A1082" s="3" t="s">
        <v>2089</v>
      </c>
      <c r="B1082" s="4" t="s">
        <v>2090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>
        <v>1.4201167199708222E-3</v>
      </c>
      <c r="DK1082" s="7">
        <v>7.8590761255041184E-4</v>
      </c>
      <c r="DL1082" s="7">
        <v>7.38624526553358E-4</v>
      </c>
      <c r="DM1082" s="7">
        <v>7.1904905031322693E-4</v>
      </c>
      <c r="DN1082" s="7">
        <v>9.2374087243414092E-4</v>
      </c>
      <c r="DO1082" s="7">
        <v>6.6067316032652915E-4</v>
      </c>
      <c r="DP1082" s="7">
        <v>8.3528074050491464E-4</v>
      </c>
      <c r="DQ1082" s="7">
        <v>9.0764427995682518E-4</v>
      </c>
      <c r="DR1082" s="7">
        <v>9.1013771703712335E-4</v>
      </c>
      <c r="DS1082" s="7">
        <v>8.5051489277465999E-4</v>
      </c>
      <c r="DT1082" s="7">
        <v>9.7470081636781569E-4</v>
      </c>
      <c r="DU1082" s="7">
        <v>1.0903982461989211E-3</v>
      </c>
      <c r="DV1082" s="7">
        <v>1.0635668514892716E-3</v>
      </c>
      <c r="DW1082" s="7">
        <v>1.2272359396133237E-3</v>
      </c>
      <c r="DX1082" s="7">
        <v>1.318690425252012E-3</v>
      </c>
      <c r="DY1082" s="7">
        <v>1.2973898557930334E-3</v>
      </c>
      <c r="DZ1082" s="7">
        <v>1.3725676581712411E-3</v>
      </c>
      <c r="EA1082" s="7">
        <v>1.2820468373581373E-3</v>
      </c>
      <c r="EB1082" s="7">
        <v>1.3870905126591425E-3</v>
      </c>
      <c r="EC1082" s="7">
        <v>1.3157279665879135E-3</v>
      </c>
      <c r="ED1082" s="7">
        <v>1.4371666056412337E-3</v>
      </c>
      <c r="EE1082" s="7">
        <v>1.2016387783501509E-3</v>
      </c>
      <c r="EF1082" s="7">
        <v>1.2423058793698939E-3</v>
      </c>
      <c r="EG1082" s="7">
        <v>1.1854260806116442E-3</v>
      </c>
      <c r="EH1082" s="7">
        <v>1.1811429297670997E-3</v>
      </c>
      <c r="EI1082" s="7">
        <v>1.4727689317856308E-3</v>
      </c>
      <c r="EJ1082" s="7">
        <v>1.421185198689262E-3</v>
      </c>
      <c r="EK1082" s="7">
        <v>1.5847067272124896E-3</v>
      </c>
      <c r="EL1082" s="7">
        <v>1.4054319417788001E-3</v>
      </c>
      <c r="EM1082" s="7">
        <v>1.551255419151481E-3</v>
      </c>
      <c r="EN1082" s="7">
        <v>1.4939716091514402E-3</v>
      </c>
      <c r="EO1082" s="7">
        <v>1.3955518928459069E-3</v>
      </c>
      <c r="EP1082" s="7">
        <v>1.5265723538801944E-3</v>
      </c>
      <c r="EQ1082" s="7">
        <v>2.1510635240668758E-3</v>
      </c>
      <c r="ER1082" s="7">
        <v>2.1167725877778141E-3</v>
      </c>
      <c r="ES1082" s="7">
        <v>2.2736050805223897E-3</v>
      </c>
      <c r="ET1082" s="7">
        <v>2.3012269505808839E-3</v>
      </c>
      <c r="EU1082" s="7">
        <v>2.3385085293199286E-3</v>
      </c>
      <c r="EV1082" s="7">
        <v>2.0865678916153017E-3</v>
      </c>
      <c r="EW1082" s="7">
        <v>1.8620194385427777E-3</v>
      </c>
      <c r="EX1082" s="7">
        <v>1.6209314553689211E-3</v>
      </c>
    </row>
    <row r="1083" spans="1:154" x14ac:dyDescent="0.25">
      <c r="A1083" s="3" t="s">
        <v>2091</v>
      </c>
      <c r="B1083" s="4" t="s">
        <v>2092</v>
      </c>
      <c r="C1083" s="7">
        <v>7.7902477156932218E-3</v>
      </c>
      <c r="D1083" s="7">
        <v>8.3241233539878817E-3</v>
      </c>
      <c r="E1083" s="7">
        <v>8.4111265564815931E-3</v>
      </c>
      <c r="F1083" s="7">
        <v>8.2437495879188367E-3</v>
      </c>
      <c r="G1083" s="7">
        <v>8.1387517822325405E-3</v>
      </c>
      <c r="H1083" s="7">
        <v>8.2814118271522571E-3</v>
      </c>
      <c r="I1083" s="7">
        <v>7.6294204085325312E-3</v>
      </c>
      <c r="J1083" s="7">
        <v>7.7893911642846108E-3</v>
      </c>
      <c r="K1083" s="7">
        <v>7.8028934884493686E-3</v>
      </c>
      <c r="L1083" s="7">
        <v>8.0530337493590776E-3</v>
      </c>
      <c r="M1083" s="7">
        <v>7.7992321737571889E-3</v>
      </c>
      <c r="N1083" s="7">
        <v>7.7091489473142165E-3</v>
      </c>
      <c r="O1083" s="7">
        <v>7.7561113720535221E-3</v>
      </c>
      <c r="P1083" s="7">
        <v>8.2441987398227997E-3</v>
      </c>
      <c r="Q1083" s="7">
        <v>8.8627294352430202E-3</v>
      </c>
      <c r="R1083" s="7">
        <v>8.8545349335942165E-3</v>
      </c>
      <c r="S1083" s="7">
        <v>8.3379202122901338E-3</v>
      </c>
      <c r="T1083" s="7">
        <v>8.5664707941509408E-3</v>
      </c>
      <c r="U1083" s="7">
        <v>9.0795302720761226E-3</v>
      </c>
      <c r="V1083" s="7">
        <v>8.3471928327549186E-3</v>
      </c>
      <c r="W1083" s="7">
        <v>9.1072423052167804E-3</v>
      </c>
      <c r="X1083" s="7">
        <v>9.511919400261774E-3</v>
      </c>
      <c r="Y1083" s="7">
        <v>9.2393445966379804E-3</v>
      </c>
      <c r="Z1083" s="7">
        <v>8.508058788762967E-3</v>
      </c>
      <c r="AA1083" s="7">
        <v>9.0613396883310569E-3</v>
      </c>
      <c r="AB1083" s="7">
        <v>1.0236605849085707E-2</v>
      </c>
      <c r="AC1083" s="7">
        <v>1.0520355996311211E-2</v>
      </c>
      <c r="AD1083" s="7">
        <v>1.032251371532868E-2</v>
      </c>
      <c r="AE1083" s="7">
        <v>9.5682875651829803E-3</v>
      </c>
      <c r="AF1083" s="7">
        <v>9.7340763285784851E-3</v>
      </c>
      <c r="AG1083" s="7">
        <v>1.0617881445394526E-2</v>
      </c>
      <c r="AH1083" s="7">
        <v>1.1546927980097453E-2</v>
      </c>
      <c r="AI1083" s="7">
        <v>1.0837850600885279E-2</v>
      </c>
      <c r="AJ1083" s="7">
        <v>1.0953335220950175E-2</v>
      </c>
      <c r="AK1083" s="7">
        <v>9.0380267978551823E-3</v>
      </c>
      <c r="AL1083" s="7">
        <v>1.0011958792299189E-2</v>
      </c>
      <c r="AM1083" s="7">
        <v>9.5049664505279206E-3</v>
      </c>
      <c r="AN1083" s="7">
        <v>8.7984605582713243E-3</v>
      </c>
      <c r="AO1083" s="7">
        <v>7.9129810223418952E-3</v>
      </c>
      <c r="AP1083" s="7">
        <v>8.1869719928639381E-3</v>
      </c>
      <c r="AQ1083" s="7">
        <v>8.0601523662487719E-3</v>
      </c>
      <c r="AR1083" s="7">
        <v>8.9581702768161547E-3</v>
      </c>
      <c r="AS1083" s="7">
        <v>8.6141306535186309E-3</v>
      </c>
      <c r="AT1083" s="7">
        <v>8.1925132376511837E-3</v>
      </c>
      <c r="AU1083" s="7">
        <v>8.7495288679796442E-3</v>
      </c>
      <c r="AV1083" s="7">
        <v>8.5559584718748385E-3</v>
      </c>
      <c r="AW1083" s="7">
        <v>8.3235770487452253E-3</v>
      </c>
      <c r="AX1083" s="7">
        <v>8.2515034584567954E-3</v>
      </c>
      <c r="AY1083" s="7">
        <v>7.8234330478404827E-3</v>
      </c>
      <c r="AZ1083" s="7">
        <v>7.9778313586050566E-3</v>
      </c>
      <c r="BA1083" s="7">
        <v>8.7112301448866985E-3</v>
      </c>
      <c r="BB1083" s="7">
        <v>8.8659353660360627E-3</v>
      </c>
      <c r="BC1083" s="7">
        <v>7.8517095074602285E-3</v>
      </c>
      <c r="BD1083" s="7">
        <v>8.6648392501382232E-3</v>
      </c>
      <c r="BE1083" s="7">
        <v>8.6304893601127676E-3</v>
      </c>
      <c r="BF1083" s="7">
        <v>8.9119114768199496E-3</v>
      </c>
      <c r="BG1083" s="7">
        <v>9.1260031661521551E-3</v>
      </c>
      <c r="BH1083" s="7">
        <v>8.8178777555691316E-3</v>
      </c>
      <c r="BI1083" s="7">
        <v>9.4728486121284407E-3</v>
      </c>
      <c r="BJ1083" s="7">
        <v>8.732911148610939E-3</v>
      </c>
      <c r="BK1083" s="7">
        <v>8.2102228604260443E-3</v>
      </c>
      <c r="BL1083" s="7">
        <v>9.1843822576026038E-3</v>
      </c>
      <c r="BM1083" s="7">
        <v>5.9230708593947384E-3</v>
      </c>
      <c r="BN1083" s="7">
        <v>6.1936487107135266E-3</v>
      </c>
      <c r="BO1083" s="7">
        <v>6.1532076559341984E-3</v>
      </c>
      <c r="BP1083" s="7">
        <v>5.302658048366723E-3</v>
      </c>
      <c r="BQ1083" s="7">
        <v>5.1770789770298892E-3</v>
      </c>
      <c r="BR1083" s="7">
        <v>3.9893710878998795E-3</v>
      </c>
      <c r="BS1083" s="7">
        <v>4.1915657513249454E-3</v>
      </c>
      <c r="BT1083" s="7">
        <v>4.2530924942568065E-3</v>
      </c>
      <c r="BU1083" s="7">
        <v>5.1171932751917356E-3</v>
      </c>
      <c r="BV1083" s="7">
        <v>5.5490159666833228E-3</v>
      </c>
      <c r="BW1083" s="7">
        <v>6.0789097593573274E-3</v>
      </c>
      <c r="BX1083" s="7">
        <v>5.3474151807157049E-3</v>
      </c>
      <c r="BY1083" s="7">
        <v>6.8930211018653972E-3</v>
      </c>
      <c r="BZ1083" s="7">
        <v>7.4080715577908513E-3</v>
      </c>
      <c r="CA1083" s="7">
        <v>7.3197276131760922E-3</v>
      </c>
      <c r="CB1083" s="7">
        <v>8.4945822643288007E-3</v>
      </c>
      <c r="CC1083" s="7">
        <v>8.5369138750821822E-3</v>
      </c>
      <c r="CD1083" s="7">
        <v>8.7231836198549666E-3</v>
      </c>
      <c r="CE1083" s="7">
        <v>8.111864953300062E-3</v>
      </c>
      <c r="CF1083" s="7">
        <v>8.545022437948982E-3</v>
      </c>
      <c r="CG1083" s="7">
        <v>1.1050715083810073E-2</v>
      </c>
      <c r="CH1083" s="7">
        <v>1.0344925848860502E-2</v>
      </c>
      <c r="CI1083" s="7">
        <v>9.6571049639436884E-3</v>
      </c>
      <c r="CJ1083" s="7">
        <v>9.3737536658795965E-3</v>
      </c>
      <c r="CK1083" s="7">
        <v>9.0151950667782081E-3</v>
      </c>
      <c r="CL1083" s="7">
        <v>8.5049658673144544E-3</v>
      </c>
      <c r="CM1083" s="7">
        <v>8.6312618881100832E-3</v>
      </c>
      <c r="CN1083" s="7">
        <v>7.8490564063780459E-3</v>
      </c>
      <c r="CO1083" s="7">
        <v>7.5964431107537877E-3</v>
      </c>
      <c r="CP1083" s="7">
        <v>9.2141081466038804E-3</v>
      </c>
      <c r="CQ1083" s="7">
        <v>9.8956153031258751E-3</v>
      </c>
      <c r="CR1083" s="7">
        <v>9.6921839465463604E-3</v>
      </c>
      <c r="CS1083" s="7">
        <v>9.4095072363125018E-3</v>
      </c>
      <c r="CT1083" s="7">
        <v>1.0892307228066998E-2</v>
      </c>
      <c r="CU1083" s="7">
        <v>1.0947285782629478E-2</v>
      </c>
      <c r="CV1083" s="7">
        <v>1.0416326393064451E-2</v>
      </c>
      <c r="CW1083" s="7">
        <v>9.8192904844088755E-3</v>
      </c>
      <c r="CX1083" s="7">
        <v>9.7942102893728931E-3</v>
      </c>
      <c r="CY1083" s="7">
        <v>9.4682931716336838E-3</v>
      </c>
      <c r="CZ1083" s="7">
        <v>8.6308192443907937E-3</v>
      </c>
      <c r="DA1083" s="7">
        <v>9.2846308306575205E-3</v>
      </c>
      <c r="DB1083" s="7">
        <v>1.0860504342102372E-2</v>
      </c>
      <c r="DC1083" s="7">
        <v>9.3644144110880817E-3</v>
      </c>
      <c r="DD1083" s="7">
        <v>8.9537662798830006E-3</v>
      </c>
      <c r="DE1083" s="7">
        <v>8.6086960049504124E-3</v>
      </c>
      <c r="DF1083" s="7">
        <v>7.2807585621340763E-3</v>
      </c>
      <c r="DG1083" s="7">
        <v>7.1244175280779131E-3</v>
      </c>
      <c r="DH1083" s="7">
        <v>6.640919742592415E-3</v>
      </c>
      <c r="DI1083" s="7">
        <v>6.5615548099634269E-3</v>
      </c>
      <c r="DJ1083" s="7">
        <v>5.8806665463037623E-3</v>
      </c>
      <c r="DK1083" s="7">
        <v>5.4635753572720496E-3</v>
      </c>
      <c r="DL1083" s="7">
        <v>5.4321894991614514E-3</v>
      </c>
      <c r="DM1083" s="7">
        <v>5.1030587634856997E-3</v>
      </c>
      <c r="DN1083" s="7">
        <v>5.0590547879318026E-3</v>
      </c>
      <c r="DO1083" s="7">
        <v>5.0168781042782482E-3</v>
      </c>
      <c r="DP1083" s="7">
        <v>4.572904567544795E-3</v>
      </c>
      <c r="DQ1083" s="7">
        <v>4.3657774308784028E-3</v>
      </c>
      <c r="DR1083" s="7">
        <v>4.3437780166624305E-3</v>
      </c>
      <c r="DS1083" s="7">
        <v>3.976065251333945E-3</v>
      </c>
      <c r="DT1083" s="7">
        <v>4.3799276434156389E-3</v>
      </c>
      <c r="DU1083" s="7">
        <v>5.1466769195096978E-3</v>
      </c>
      <c r="DV1083" s="7">
        <v>4.5653002998462151E-3</v>
      </c>
      <c r="DW1083" s="7">
        <v>4.3617571627965488E-3</v>
      </c>
      <c r="DX1083" s="7">
        <v>4.2173353840575844E-3</v>
      </c>
      <c r="DY1083" s="7">
        <v>4.1087989934569177E-3</v>
      </c>
      <c r="DZ1083" s="7">
        <v>3.9161553821200649E-3</v>
      </c>
      <c r="EA1083" s="7">
        <v>3.3124481907883712E-3</v>
      </c>
      <c r="EB1083" s="7">
        <v>3.3758050383133329E-3</v>
      </c>
      <c r="EC1083" s="7">
        <v>3.4964092819502026E-3</v>
      </c>
      <c r="ED1083" s="7">
        <v>3.0813292073095682E-3</v>
      </c>
      <c r="EE1083" s="7">
        <v>2.8250858530718633E-3</v>
      </c>
      <c r="EF1083" s="7">
        <v>2.580423160068989E-3</v>
      </c>
      <c r="EG1083" s="7">
        <v>2.7053659821439772E-3</v>
      </c>
      <c r="EH1083" s="7">
        <v>3.0257534242448007E-3</v>
      </c>
      <c r="EI1083" s="7">
        <v>3.2782894138869358E-3</v>
      </c>
      <c r="EJ1083" s="7">
        <v>4.8947683181145398E-3</v>
      </c>
      <c r="EK1083" s="7">
        <v>4.5185404105523271E-3</v>
      </c>
      <c r="EL1083" s="7">
        <v>4.2043718494999271E-3</v>
      </c>
      <c r="EM1083" s="7">
        <v>3.8583316564002519E-3</v>
      </c>
      <c r="EN1083" s="7">
        <v>3.6166121223902481E-3</v>
      </c>
      <c r="EO1083" s="7">
        <v>3.5668281860538292E-3</v>
      </c>
      <c r="EP1083" s="7">
        <v>3.2371712237765286E-3</v>
      </c>
      <c r="EQ1083" s="7">
        <v>2.6752311374569166E-3</v>
      </c>
      <c r="ER1083" s="7">
        <v>2.7747209474679032E-3</v>
      </c>
      <c r="ES1083" s="7">
        <v>2.8712131326349439E-3</v>
      </c>
      <c r="ET1083" s="7">
        <v>3.0896511637968655E-3</v>
      </c>
      <c r="EU1083" s="7">
        <v>3.1614623449451422E-3</v>
      </c>
      <c r="EV1083" s="7">
        <v>3.6091999606104805E-3</v>
      </c>
      <c r="EW1083" s="7">
        <v>3.5088514866605269E-3</v>
      </c>
      <c r="EX1083" s="7">
        <v>3.529923388729826E-3</v>
      </c>
    </row>
    <row r="1084" spans="1:154" x14ac:dyDescent="0.25">
      <c r="A1084" s="3" t="s">
        <v>2093</v>
      </c>
      <c r="B1084" s="4" t="s">
        <v>2094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>
        <v>3.9679231131133682E-4</v>
      </c>
      <c r="CA1084" s="7">
        <v>4.1760644347916414E-4</v>
      </c>
      <c r="CB1084" s="7">
        <v>3.8612626944641243E-4</v>
      </c>
      <c r="CC1084" s="7">
        <v>4.1554023245052302E-4</v>
      </c>
      <c r="CD1084" s="7">
        <v>4.4620516436270425E-4</v>
      </c>
      <c r="CE1084" s="7">
        <v>4.6116368875149123E-4</v>
      </c>
      <c r="CF1084" s="7">
        <v>4.9425036539307583E-4</v>
      </c>
      <c r="CG1084" s="7">
        <v>4.8509403250297773E-4</v>
      </c>
      <c r="CH1084" s="7">
        <v>4.4283015591291378E-4</v>
      </c>
      <c r="CI1084" s="7">
        <v>5.2478917012761101E-4</v>
      </c>
      <c r="CJ1084" s="7">
        <v>4.965094182729934E-4</v>
      </c>
      <c r="CK1084" s="7">
        <v>5.2125892109365494E-4</v>
      </c>
      <c r="CL1084" s="7">
        <v>5.5759970352652576E-4</v>
      </c>
      <c r="CM1084" s="7">
        <v>5.2438990680985897E-4</v>
      </c>
      <c r="CN1084" s="7">
        <v>5.3663785570526703E-4</v>
      </c>
      <c r="CO1084" s="7">
        <v>5.1011917782471997E-4</v>
      </c>
      <c r="CP1084" s="7">
        <v>5.3611579997880411E-4</v>
      </c>
      <c r="CQ1084" s="7">
        <v>6.0507130720196612E-4</v>
      </c>
      <c r="CR1084" s="7">
        <v>6.8567827003831951E-4</v>
      </c>
      <c r="CS1084" s="7">
        <v>6.4040154352234017E-4</v>
      </c>
      <c r="CT1084" s="7">
        <v>5.8474717602915072E-4</v>
      </c>
      <c r="CU1084" s="7">
        <v>4.60826925691671E-4</v>
      </c>
      <c r="CV1084" s="7">
        <v>4.7778022318202101E-4</v>
      </c>
      <c r="CW1084" s="7">
        <v>5.0571471203441026E-4</v>
      </c>
      <c r="CX1084" s="7">
        <v>5.1580334521917552E-4</v>
      </c>
      <c r="CY1084" s="7">
        <v>6.7435307314718605E-4</v>
      </c>
      <c r="CZ1084" s="7">
        <v>8.0228645238693914E-4</v>
      </c>
      <c r="DA1084" s="7">
        <v>7.448536625240021E-4</v>
      </c>
      <c r="DB1084" s="7">
        <v>1.0218874218889658E-3</v>
      </c>
      <c r="DC1084" s="7">
        <v>1.2512942931040879E-3</v>
      </c>
      <c r="DD1084" s="7">
        <v>1.2530934979039497E-3</v>
      </c>
      <c r="DE1084" s="7">
        <v>1.2730054314655881E-3</v>
      </c>
      <c r="DF1084" s="7">
        <v>1.3195295898256979E-3</v>
      </c>
      <c r="DG1084" s="7">
        <v>1.3961605800373374E-3</v>
      </c>
      <c r="DH1084" s="7">
        <v>1.3825627136287984E-3</v>
      </c>
      <c r="DI1084" s="7">
        <v>1.329108638178779E-3</v>
      </c>
      <c r="DJ1084" s="7">
        <v>1.2872024167006107E-3</v>
      </c>
      <c r="DK1084" s="7">
        <v>1.2630816379432259E-3</v>
      </c>
      <c r="DL1084" s="7">
        <v>1.5566535115750036E-3</v>
      </c>
      <c r="DM1084" s="7">
        <v>1.5051214262591644E-3</v>
      </c>
      <c r="DN1084" s="7">
        <v>1.5278834048164575E-3</v>
      </c>
      <c r="DO1084" s="7">
        <v>1.6901591103058373E-3</v>
      </c>
      <c r="DP1084" s="7">
        <v>1.4924957898866738E-3</v>
      </c>
      <c r="DQ1084" s="7">
        <v>1.5070785824887092E-3</v>
      </c>
      <c r="DR1084" s="7">
        <v>1.5616255003349149E-3</v>
      </c>
      <c r="DS1084" s="7">
        <v>1.6968631171375458E-3</v>
      </c>
      <c r="DT1084" s="7">
        <v>1.1861184591573832E-3</v>
      </c>
      <c r="DU1084" s="7">
        <v>1.1226378324976818E-3</v>
      </c>
      <c r="DV1084" s="7">
        <v>1.2380232352231539E-3</v>
      </c>
      <c r="DW1084" s="7">
        <v>1.2838914099787002E-3</v>
      </c>
      <c r="DX1084" s="7">
        <v>1.2371377691579035E-3</v>
      </c>
      <c r="DY1084" s="7">
        <v>1.2895240588317084E-3</v>
      </c>
      <c r="DZ1084" s="7">
        <v>1.2862822202402988E-3</v>
      </c>
      <c r="EA1084" s="7">
        <v>1.326409892787488E-3</v>
      </c>
      <c r="EB1084" s="7">
        <v>9.9491954210378757E-4</v>
      </c>
      <c r="EC1084" s="7">
        <v>9.8696850521667011E-4</v>
      </c>
      <c r="ED1084" s="7">
        <v>9.5077501615366765E-4</v>
      </c>
      <c r="EE1084" s="7">
        <v>9.4897349299412175E-4</v>
      </c>
      <c r="EF1084" s="7">
        <v>8.4045715891176349E-4</v>
      </c>
      <c r="EG1084" s="7">
        <v>8.1143789293014815E-4</v>
      </c>
      <c r="EH1084" s="7">
        <v>8.0545041567276518E-4</v>
      </c>
      <c r="EI1084" s="7">
        <v>7.5810590928294301E-4</v>
      </c>
      <c r="EJ1084" s="7">
        <v>8.6342350458405671E-4</v>
      </c>
      <c r="EK1084" s="7">
        <v>8.8769639614841159E-4</v>
      </c>
      <c r="EL1084" s="7">
        <v>8.0588870120975979E-4</v>
      </c>
      <c r="EM1084" s="7">
        <v>8.3682332580801804E-4</v>
      </c>
      <c r="EN1084" s="7">
        <v>8.7592791220472807E-4</v>
      </c>
      <c r="EO1084" s="7">
        <v>7.5323082967446533E-4</v>
      </c>
      <c r="EP1084" s="7">
        <v>5.9849245611643483E-4</v>
      </c>
      <c r="EQ1084" s="7">
        <v>6.012342329176412E-4</v>
      </c>
      <c r="ER1084" s="7">
        <v>5.8690730599802229E-4</v>
      </c>
      <c r="ES1084" s="7">
        <v>7.5368594653285321E-4</v>
      </c>
      <c r="ET1084" s="7">
        <v>6.5334230351782449E-4</v>
      </c>
      <c r="EU1084" s="7">
        <v>7.6293931771045877E-4</v>
      </c>
      <c r="EV1084" s="7">
        <v>7.6342577190901401E-4</v>
      </c>
      <c r="EW1084" s="7">
        <v>8.1508543827060428E-4</v>
      </c>
      <c r="EX1084" s="7">
        <v>7.8841327797889301E-4</v>
      </c>
    </row>
    <row r="1085" spans="1:154" x14ac:dyDescent="0.25">
      <c r="A1085" s="3" t="s">
        <v>2095</v>
      </c>
      <c r="B1085" s="4" t="s">
        <v>2096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</row>
    <row r="1086" spans="1:154" x14ac:dyDescent="0.25">
      <c r="A1086" s="3" t="s">
        <v>2097</v>
      </c>
      <c r="B1086" s="4" t="s">
        <v>2098</v>
      </c>
      <c r="C1086" s="7"/>
      <c r="D1086" s="7"/>
      <c r="E1086" s="7"/>
      <c r="F1086" s="7"/>
      <c r="G1086" s="7"/>
      <c r="H1086" s="7"/>
      <c r="I1086" s="7"/>
      <c r="J1086" s="7"/>
      <c r="K1086" s="7">
        <v>4.4562107427145655E-4</v>
      </c>
      <c r="L1086" s="7">
        <v>3.997139336787612E-4</v>
      </c>
      <c r="M1086" s="7">
        <v>3.4162060636556664E-4</v>
      </c>
      <c r="N1086" s="7">
        <v>4.0859208414440758E-4</v>
      </c>
      <c r="O1086" s="7">
        <v>4.6015620350378823E-4</v>
      </c>
      <c r="P1086" s="7">
        <v>5.3282239374884111E-4</v>
      </c>
      <c r="Q1086" s="7">
        <v>4.8497405999106978E-4</v>
      </c>
      <c r="R1086" s="7">
        <v>4.5697668199015472E-4</v>
      </c>
      <c r="S1086" s="7">
        <v>5.7855453012435674E-4</v>
      </c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7"/>
      <c r="DO1086" s="7"/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</row>
    <row r="1087" spans="1:154" x14ac:dyDescent="0.25">
      <c r="A1087" s="3" t="s">
        <v>2099</v>
      </c>
      <c r="B1087" s="4" t="s">
        <v>2100</v>
      </c>
      <c r="C1087" s="7">
        <v>1.0232399122230382E-2</v>
      </c>
      <c r="D1087" s="7">
        <v>1.0962699136762618E-2</v>
      </c>
      <c r="E1087" s="7">
        <v>1.1737824864678203E-2</v>
      </c>
      <c r="F1087" s="7">
        <v>9.9768571232544956E-3</v>
      </c>
      <c r="G1087" s="7">
        <v>1.1141801868630258E-2</v>
      </c>
      <c r="H1087" s="7">
        <v>1.1580821142817622E-2</v>
      </c>
      <c r="I1087" s="7">
        <v>1.1433319790458233E-2</v>
      </c>
      <c r="J1087" s="7">
        <v>1.1739475192122003E-2</v>
      </c>
      <c r="K1087" s="7">
        <v>1.0821429189733008E-2</v>
      </c>
      <c r="L1087" s="7">
        <v>1.0764744895330776E-2</v>
      </c>
      <c r="M1087" s="7">
        <v>1.0888363803681295E-2</v>
      </c>
      <c r="N1087" s="7">
        <v>1.232207579308418E-2</v>
      </c>
      <c r="O1087" s="7">
        <v>1.2104913257334293E-2</v>
      </c>
      <c r="P1087" s="7">
        <v>1.2789394350443158E-2</v>
      </c>
      <c r="Q1087" s="7">
        <v>1.3921873106083267E-2</v>
      </c>
      <c r="R1087" s="7">
        <v>1.4864507096151842E-2</v>
      </c>
      <c r="S1087" s="7">
        <v>1.4545179166927045E-2</v>
      </c>
      <c r="T1087" s="7">
        <v>1.4437214078875825E-2</v>
      </c>
      <c r="U1087" s="7">
        <v>1.4150255368502902E-2</v>
      </c>
      <c r="V1087" s="7">
        <v>1.3529499107049791E-2</v>
      </c>
      <c r="W1087" s="7">
        <v>1.4604454898538219E-2</v>
      </c>
      <c r="X1087" s="7">
        <v>1.3393690376992218E-2</v>
      </c>
      <c r="Y1087" s="7">
        <v>1.3508374424324577E-2</v>
      </c>
      <c r="Z1087" s="7">
        <v>1.3395418643697062E-2</v>
      </c>
      <c r="AA1087" s="7">
        <v>1.2274676658976746E-2</v>
      </c>
      <c r="AB1087" s="7">
        <v>1.3366186345886353E-2</v>
      </c>
      <c r="AC1087" s="7">
        <v>1.2310706619081457E-2</v>
      </c>
      <c r="AD1087" s="7">
        <v>1.306253467318709E-2</v>
      </c>
      <c r="AE1087" s="7">
        <v>1.4803466879262752E-2</v>
      </c>
      <c r="AF1087" s="7">
        <v>1.1896854284785341E-2</v>
      </c>
      <c r="AG1087" s="7">
        <v>1.2561046318117015E-2</v>
      </c>
      <c r="AH1087" s="7">
        <v>1.323580092358081E-2</v>
      </c>
      <c r="AI1087" s="7">
        <v>1.5214674359616615E-2</v>
      </c>
      <c r="AJ1087" s="7">
        <v>1.2202971025168336E-2</v>
      </c>
      <c r="AK1087" s="7">
        <v>1.0590844684428192E-2</v>
      </c>
      <c r="AL1087" s="7">
        <v>1.2306191530670271E-2</v>
      </c>
      <c r="AM1087" s="7">
        <v>1.2077333769463171E-2</v>
      </c>
      <c r="AN1087" s="7">
        <v>1.2578566669046885E-2</v>
      </c>
      <c r="AO1087" s="7">
        <v>1.3442806740614007E-2</v>
      </c>
      <c r="AP1087" s="7">
        <v>1.4073970207129614E-2</v>
      </c>
      <c r="AQ1087" s="7">
        <v>1.4654911297916018E-2</v>
      </c>
      <c r="AR1087" s="7">
        <v>1.7216943819545666E-2</v>
      </c>
      <c r="AS1087" s="7">
        <v>1.4931184733965631E-2</v>
      </c>
      <c r="AT1087" s="7">
        <v>1.5680359567554487E-2</v>
      </c>
      <c r="AU1087" s="7">
        <v>1.5326847562238713E-2</v>
      </c>
      <c r="AV1087" s="7">
        <v>1.6716869033167488E-2</v>
      </c>
      <c r="AW1087" s="7">
        <v>1.8900573263497658E-2</v>
      </c>
      <c r="AX1087" s="7">
        <v>1.8170172807634558E-2</v>
      </c>
      <c r="AY1087" s="7">
        <v>1.8017899899858879E-2</v>
      </c>
      <c r="AZ1087" s="7">
        <v>2.23663545491204E-2</v>
      </c>
      <c r="BA1087" s="7">
        <v>2.4774655462400985E-2</v>
      </c>
      <c r="BB1087" s="7">
        <v>2.571252801730815E-2</v>
      </c>
      <c r="BC1087" s="7">
        <v>2.6450903556935659E-2</v>
      </c>
      <c r="BD1087" s="7">
        <v>2.5916918705053082E-2</v>
      </c>
      <c r="BE1087" s="7">
        <v>3.0432570528621597E-2</v>
      </c>
      <c r="BF1087" s="7">
        <v>2.4891494559324847E-2</v>
      </c>
      <c r="BG1087" s="7">
        <v>2.3576939203436967E-2</v>
      </c>
      <c r="BH1087" s="7">
        <v>2.4188104537791768E-2</v>
      </c>
      <c r="BI1087" s="7">
        <v>2.4294827773851391E-2</v>
      </c>
      <c r="BJ1087" s="7">
        <v>2.393187560830588E-2</v>
      </c>
      <c r="BK1087" s="7">
        <v>2.4145181401704973E-2</v>
      </c>
      <c r="BL1087" s="7">
        <v>2.7036422475301535E-2</v>
      </c>
      <c r="BM1087" s="7">
        <v>2.314358470060221E-2</v>
      </c>
      <c r="BN1087" s="7">
        <v>2.5129063518630552E-2</v>
      </c>
      <c r="BO1087" s="7">
        <v>2.4967847882830508E-2</v>
      </c>
      <c r="BP1087" s="7">
        <v>2.2595368499696136E-2</v>
      </c>
      <c r="BQ1087" s="7">
        <v>2.4426994556736678E-2</v>
      </c>
      <c r="BR1087" s="7">
        <v>1.115199974043656E-2</v>
      </c>
      <c r="BS1087" s="7">
        <v>1.0257590741035629E-2</v>
      </c>
      <c r="BT1087" s="7">
        <v>1.3256206098737199E-2</v>
      </c>
      <c r="BU1087" s="7">
        <v>1.263378586754553E-2</v>
      </c>
      <c r="BV1087" s="7">
        <v>1.7215048443727524E-2</v>
      </c>
      <c r="BW1087" s="7">
        <v>1.6443168507432503E-2</v>
      </c>
      <c r="BX1087" s="7">
        <v>1.8262789699149743E-2</v>
      </c>
      <c r="BY1087" s="7">
        <v>1.5927853932880393E-2</v>
      </c>
      <c r="BZ1087" s="7">
        <v>1.5095163563095419E-2</v>
      </c>
      <c r="CA1087" s="7">
        <v>1.2834570377722104E-2</v>
      </c>
      <c r="CB1087" s="7">
        <v>1.0634050439210308E-2</v>
      </c>
      <c r="CC1087" s="7">
        <v>1.1442794891093367E-2</v>
      </c>
      <c r="CD1087" s="7">
        <v>9.4053344762292743E-3</v>
      </c>
      <c r="CE1087" s="7">
        <v>9.5511763563874124E-3</v>
      </c>
      <c r="CF1087" s="7">
        <v>9.8153524181404904E-3</v>
      </c>
      <c r="CG1087" s="7">
        <v>9.0729956580948602E-3</v>
      </c>
      <c r="CH1087" s="7">
        <v>8.8804816815702577E-3</v>
      </c>
      <c r="CI1087" s="7">
        <v>8.7911835356104372E-3</v>
      </c>
      <c r="CJ1087" s="7">
        <v>7.9006565577550685E-3</v>
      </c>
      <c r="CK1087" s="7">
        <v>7.3186582150134806E-3</v>
      </c>
      <c r="CL1087" s="7">
        <v>7.4580687554493662E-3</v>
      </c>
      <c r="CM1087" s="7">
        <v>7.3101982684602353E-3</v>
      </c>
      <c r="CN1087" s="7">
        <v>6.4968581415048958E-3</v>
      </c>
      <c r="CO1087" s="7">
        <v>6.3426883677114932E-3</v>
      </c>
      <c r="CP1087" s="7">
        <v>5.3167761352191506E-3</v>
      </c>
      <c r="CQ1087" s="7">
        <v>6.5375206161512765E-3</v>
      </c>
      <c r="CR1087" s="7">
        <v>5.8810417204025528E-3</v>
      </c>
      <c r="CS1087" s="7">
        <v>6.7944585134478838E-3</v>
      </c>
      <c r="CT1087" s="7">
        <v>6.4569433456993751E-3</v>
      </c>
      <c r="CU1087" s="7">
        <v>7.9173749897261461E-3</v>
      </c>
      <c r="CV1087" s="7">
        <v>8.5607650070135873E-3</v>
      </c>
      <c r="CW1087" s="7">
        <v>8.6015222295734474E-3</v>
      </c>
      <c r="CX1087" s="7">
        <v>8.3094854489946489E-3</v>
      </c>
      <c r="CY1087" s="7">
        <v>9.824497735860525E-3</v>
      </c>
      <c r="CZ1087" s="7">
        <v>8.2578063322601772E-3</v>
      </c>
      <c r="DA1087" s="7">
        <v>7.3914442662406455E-3</v>
      </c>
      <c r="DB1087" s="7">
        <v>7.0728023300312302E-3</v>
      </c>
      <c r="DC1087" s="7">
        <v>6.1004932875838355E-3</v>
      </c>
      <c r="DD1087" s="7">
        <v>5.7384076437363126E-3</v>
      </c>
      <c r="DE1087" s="7">
        <v>4.4584584027979662E-3</v>
      </c>
      <c r="DF1087" s="7">
        <v>4.4267695549962439E-3</v>
      </c>
      <c r="DG1087" s="7">
        <v>4.8646509967608916E-3</v>
      </c>
      <c r="DH1087" s="7">
        <v>4.8692381376550641E-3</v>
      </c>
      <c r="DI1087" s="7">
        <v>4.449296119252431E-3</v>
      </c>
      <c r="DJ1087" s="7">
        <v>4.7950780770068136E-3</v>
      </c>
      <c r="DK1087" s="7">
        <v>5.0622416423610527E-3</v>
      </c>
      <c r="DL1087" s="7">
        <v>4.7463940821418178E-3</v>
      </c>
      <c r="DM1087" s="7">
        <v>4.4672325043091802E-3</v>
      </c>
      <c r="DN1087" s="7">
        <v>5.0407841147914112E-3</v>
      </c>
      <c r="DO1087" s="7">
        <v>4.4338324410228116E-3</v>
      </c>
      <c r="DP1087" s="7">
        <v>5.0423863695853053E-3</v>
      </c>
      <c r="DQ1087" s="7">
        <v>5.5350275569493092E-3</v>
      </c>
      <c r="DR1087" s="7">
        <v>5.8182466099236359E-3</v>
      </c>
      <c r="DS1087" s="7">
        <v>5.9129811049192706E-3</v>
      </c>
      <c r="DT1087" s="7">
        <v>5.8121777904794206E-3</v>
      </c>
      <c r="DU1087" s="7">
        <v>6.5947896908348904E-3</v>
      </c>
      <c r="DV1087" s="7">
        <v>5.8083575778802255E-3</v>
      </c>
      <c r="DW1087" s="7">
        <v>5.5075259929616652E-3</v>
      </c>
      <c r="DX1087" s="7">
        <v>5.9752635717516614E-3</v>
      </c>
      <c r="DY1087" s="7">
        <v>5.7909686967504617E-3</v>
      </c>
      <c r="DZ1087" s="7">
        <v>5.262096524894868E-3</v>
      </c>
      <c r="EA1087" s="7">
        <v>5.5880191617054013E-3</v>
      </c>
      <c r="EB1087" s="7">
        <v>4.6347384634499011E-3</v>
      </c>
      <c r="EC1087" s="7">
        <v>4.6933073008439572E-3</v>
      </c>
      <c r="ED1087" s="7">
        <v>4.6260503835880455E-3</v>
      </c>
      <c r="EE1087" s="7">
        <v>4.5033747696346044E-3</v>
      </c>
      <c r="EF1087" s="7">
        <v>5.1433847224788649E-3</v>
      </c>
      <c r="EG1087" s="7">
        <v>5.4845657323491451E-3</v>
      </c>
      <c r="EH1087" s="7">
        <v>5.2477765805839204E-3</v>
      </c>
      <c r="EI1087" s="7">
        <v>5.2058844495790051E-3</v>
      </c>
      <c r="EJ1087" s="7">
        <v>6.0482337377078862E-3</v>
      </c>
      <c r="EK1087" s="7">
        <v>5.3217303571472235E-3</v>
      </c>
      <c r="EL1087" s="7">
        <v>4.8753858268159702E-3</v>
      </c>
      <c r="EM1087" s="7">
        <v>4.6214707984913554E-3</v>
      </c>
      <c r="EN1087" s="7">
        <v>3.9617576975542754E-3</v>
      </c>
      <c r="EO1087" s="7">
        <v>3.8886674172208132E-3</v>
      </c>
      <c r="EP1087" s="7">
        <v>4.2673494551589454E-3</v>
      </c>
      <c r="EQ1087" s="7">
        <v>4.2276328921508882E-3</v>
      </c>
      <c r="ER1087" s="7">
        <v>3.9629162498080297E-3</v>
      </c>
      <c r="ES1087" s="7">
        <v>3.9421375118507589E-3</v>
      </c>
      <c r="ET1087" s="7">
        <v>4.0547583952382921E-3</v>
      </c>
      <c r="EU1087" s="7">
        <v>4.0103742579448683E-3</v>
      </c>
      <c r="EV1087" s="7">
        <v>3.4876389415792984E-3</v>
      </c>
      <c r="EW1087" s="7">
        <v>3.3063695190800602E-3</v>
      </c>
      <c r="EX1087" s="7">
        <v>3.4786291545287106E-3</v>
      </c>
    </row>
    <row r="1088" spans="1:154" x14ac:dyDescent="0.25">
      <c r="A1088" s="3" t="s">
        <v>2101</v>
      </c>
      <c r="B1088" s="4" t="s">
        <v>2102</v>
      </c>
      <c r="C1088" s="7">
        <v>8.0364274720092963E-4</v>
      </c>
      <c r="D1088" s="7">
        <v>7.3515280401676537E-4</v>
      </c>
      <c r="E1088" s="7">
        <v>6.0912978053804926E-4</v>
      </c>
      <c r="F1088" s="7">
        <v>5.9545632828066465E-4</v>
      </c>
      <c r="G1088" s="7">
        <v>6.8468533908815684E-4</v>
      </c>
      <c r="H1088" s="7">
        <v>7.7576576835093169E-4</v>
      </c>
      <c r="I1088" s="7">
        <v>7.7837995473583688E-4</v>
      </c>
      <c r="J1088" s="7">
        <v>7.7215513528989686E-4</v>
      </c>
      <c r="K1088" s="7">
        <v>7.8213329446849545E-4</v>
      </c>
      <c r="L1088" s="7">
        <v>8.2339175275395436E-4</v>
      </c>
      <c r="M1088" s="7">
        <v>7.953943940228849E-4</v>
      </c>
      <c r="N1088" s="7">
        <v>7.5966964501196141E-4</v>
      </c>
      <c r="O1088" s="7">
        <v>8.3200188395421708E-4</v>
      </c>
      <c r="P1088" s="7">
        <v>7.9666137945261261E-4</v>
      </c>
      <c r="Q1088" s="7">
        <v>7.2378626418262307E-4</v>
      </c>
      <c r="R1088" s="7">
        <v>6.7273087714138835E-4</v>
      </c>
      <c r="S1088" s="7">
        <v>6.1997769650663748E-4</v>
      </c>
      <c r="T1088" s="7">
        <v>5.8128486803743495E-4</v>
      </c>
      <c r="U1088" s="7">
        <v>6.0801079982728576E-4</v>
      </c>
      <c r="V1088" s="7">
        <v>6.6268673358247439E-4</v>
      </c>
      <c r="W1088" s="7">
        <v>6.5906564857333698E-4</v>
      </c>
      <c r="X1088" s="7">
        <v>6.9001859691195881E-4</v>
      </c>
      <c r="Y1088" s="7">
        <v>8.1122677893830141E-4</v>
      </c>
      <c r="Z1088" s="7">
        <v>8.5021220119959847E-4</v>
      </c>
      <c r="AA1088" s="7">
        <v>9.1286645178050019E-4</v>
      </c>
      <c r="AB1088" s="7">
        <v>8.040437660331507E-4</v>
      </c>
      <c r="AC1088" s="7">
        <v>8.0211437939061261E-4</v>
      </c>
      <c r="AD1088" s="7">
        <v>8.8095437015474711E-4</v>
      </c>
      <c r="AE1088" s="7">
        <v>7.7326984383462071E-4</v>
      </c>
      <c r="AF1088" s="7">
        <v>9.3042439674706804E-4</v>
      </c>
      <c r="AG1088" s="7">
        <v>7.2634883661347926E-4</v>
      </c>
      <c r="AH1088" s="7">
        <v>3.0591944827438228E-4</v>
      </c>
      <c r="AI1088" s="7">
        <v>7.4575503249631485E-4</v>
      </c>
      <c r="AJ1088" s="7">
        <v>1.1057829633206687E-3</v>
      </c>
      <c r="AK1088" s="7">
        <v>9.7369565890274455E-4</v>
      </c>
      <c r="AL1088" s="7">
        <v>1.2514308664533828E-3</v>
      </c>
      <c r="AM1088" s="7">
        <v>1.4009908194489852E-3</v>
      </c>
      <c r="AN1088" s="7">
        <v>1.2455765610229145E-3</v>
      </c>
      <c r="AO1088" s="7">
        <v>1.1692785932416537E-3</v>
      </c>
      <c r="AP1088" s="7">
        <v>1.2626733318245687E-3</v>
      </c>
      <c r="AQ1088" s="7">
        <v>1.2426254257415321E-3</v>
      </c>
      <c r="AR1088" s="7">
        <v>1.2170014657310853E-3</v>
      </c>
      <c r="AS1088" s="7">
        <v>1.3382512899350525E-3</v>
      </c>
      <c r="AT1088" s="7">
        <v>1.1675566477974079E-3</v>
      </c>
      <c r="AU1088" s="7">
        <v>1.1847312686927259E-3</v>
      </c>
      <c r="AV1088" s="7">
        <v>1.2021791035654692E-3</v>
      </c>
      <c r="AW1088" s="7">
        <v>1.1344988803929622E-3</v>
      </c>
      <c r="AX1088" s="7">
        <v>1.0690927922590962E-3</v>
      </c>
      <c r="AY1088" s="7">
        <v>1.1181257078650029E-3</v>
      </c>
      <c r="AZ1088" s="7">
        <v>1.09127819859613E-3</v>
      </c>
      <c r="BA1088" s="7">
        <v>1.0514943564919855E-3</v>
      </c>
      <c r="BB1088" s="7">
        <v>1.0996155812256507E-3</v>
      </c>
      <c r="BC1088" s="7">
        <v>1.0478022970176362E-3</v>
      </c>
      <c r="BD1088" s="7">
        <v>1.0990011583668381E-3</v>
      </c>
      <c r="BE1088" s="7">
        <v>1.1915291057661976E-3</v>
      </c>
      <c r="BF1088" s="7">
        <v>1.1272037912104418E-3</v>
      </c>
      <c r="BG1088" s="7">
        <v>1.2704236275164213E-3</v>
      </c>
      <c r="BH1088" s="7">
        <v>1.2228967833037613E-3</v>
      </c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</row>
    <row r="1089" spans="1:154" x14ac:dyDescent="0.25">
      <c r="A1089" s="3" t="s">
        <v>2103</v>
      </c>
      <c r="B1089" s="4" t="s">
        <v>2104</v>
      </c>
      <c r="C1089" s="7">
        <v>1.1680680586132532E-2</v>
      </c>
      <c r="D1089" s="7">
        <v>1.2784114277428597E-2</v>
      </c>
      <c r="E1089" s="7">
        <v>1.2388395803235148E-2</v>
      </c>
      <c r="F1089" s="7">
        <v>1.2151013918646241E-2</v>
      </c>
      <c r="G1089" s="7">
        <v>1.2078856488411486E-2</v>
      </c>
      <c r="H1089" s="7">
        <v>1.1668541129698094E-2</v>
      </c>
      <c r="I1089" s="7">
        <v>1.175439773984247E-2</v>
      </c>
      <c r="J1089" s="7">
        <v>1.2160292126360838E-2</v>
      </c>
      <c r="K1089" s="7">
        <v>1.3571126743415473E-2</v>
      </c>
      <c r="L1089" s="7">
        <v>1.3014356322236745E-2</v>
      </c>
      <c r="M1089" s="7">
        <v>1.2245611143461862E-2</v>
      </c>
      <c r="N1089" s="7">
        <v>1.3134650243611001E-2</v>
      </c>
      <c r="O1089" s="7">
        <v>1.3493730171829968E-2</v>
      </c>
      <c r="P1089" s="7">
        <v>1.3918421500215137E-2</v>
      </c>
      <c r="Q1089" s="7">
        <v>1.4785919434011441E-2</v>
      </c>
      <c r="R1089" s="7">
        <v>1.5088383221858572E-2</v>
      </c>
      <c r="S1089" s="7">
        <v>1.4621868769881339E-2</v>
      </c>
      <c r="T1089" s="7">
        <v>1.4875383467127893E-2</v>
      </c>
      <c r="U1089" s="7">
        <v>1.3789108053592928E-2</v>
      </c>
      <c r="V1089" s="7">
        <v>1.4670702485171919E-2</v>
      </c>
      <c r="W1089" s="7">
        <v>1.6114065498971351E-2</v>
      </c>
      <c r="X1089" s="7">
        <v>1.6857853575400959E-2</v>
      </c>
      <c r="Y1089" s="7">
        <v>1.4726666623273352E-2</v>
      </c>
      <c r="Z1089" s="7">
        <v>1.4239477192302192E-2</v>
      </c>
      <c r="AA1089" s="7">
        <v>1.5759427989313218E-2</v>
      </c>
      <c r="AB1089" s="7">
        <v>1.6479265021287937E-2</v>
      </c>
      <c r="AC1089" s="7">
        <v>1.8487683431791496E-2</v>
      </c>
      <c r="AD1089" s="7">
        <v>1.7349289484985261E-2</v>
      </c>
      <c r="AE1089" s="7">
        <v>1.7865304242370646E-2</v>
      </c>
      <c r="AF1089" s="7">
        <v>1.8007312700528022E-2</v>
      </c>
      <c r="AG1089" s="7">
        <v>1.848314602820068E-2</v>
      </c>
      <c r="AH1089" s="7">
        <v>1.9885349078070807E-2</v>
      </c>
      <c r="AI1089" s="7">
        <v>2.3516409997596487E-2</v>
      </c>
      <c r="AJ1089" s="7">
        <v>2.0523706422526468E-2</v>
      </c>
      <c r="AK1089" s="7">
        <v>1.6636306785049078E-2</v>
      </c>
      <c r="AL1089" s="7">
        <v>1.8745717022894858E-2</v>
      </c>
      <c r="AM1089" s="7">
        <v>1.773898149904091E-2</v>
      </c>
      <c r="AN1089" s="7">
        <v>1.6291645745213842E-2</v>
      </c>
      <c r="AO1089" s="7">
        <v>1.4433518740056947E-2</v>
      </c>
      <c r="AP1089" s="7">
        <v>1.5690581625535851E-2</v>
      </c>
      <c r="AQ1089" s="7">
        <v>1.5981523817716316E-2</v>
      </c>
      <c r="AR1089" s="7">
        <v>1.6385105086220351E-2</v>
      </c>
      <c r="AS1089" s="7">
        <v>1.5840728872844975E-2</v>
      </c>
      <c r="AT1089" s="7">
        <v>1.6225696356754044E-2</v>
      </c>
      <c r="AU1089" s="7">
        <v>1.7728636124685677E-2</v>
      </c>
      <c r="AV1089" s="7">
        <v>1.3196124993676336E-2</v>
      </c>
      <c r="AW1089" s="7">
        <v>1.2127798281099484E-2</v>
      </c>
      <c r="AX1089" s="7">
        <v>1.2397874062283416E-2</v>
      </c>
      <c r="AY1089" s="7">
        <v>1.2431431416700606E-2</v>
      </c>
      <c r="AZ1089" s="7">
        <v>1.3318490029024299E-2</v>
      </c>
      <c r="BA1089" s="7">
        <v>1.3254521272338237E-2</v>
      </c>
      <c r="BB1089" s="7">
        <v>1.3040732963922028E-2</v>
      </c>
      <c r="BC1089" s="7">
        <v>1.2706113911194999E-2</v>
      </c>
      <c r="BD1089" s="7">
        <v>1.3185438218655421E-2</v>
      </c>
      <c r="BE1089" s="7">
        <v>1.3033565645655536E-2</v>
      </c>
      <c r="BF1089" s="7">
        <v>1.493063298654485E-2</v>
      </c>
      <c r="BG1089" s="7">
        <v>1.3975365856571166E-2</v>
      </c>
      <c r="BH1089" s="7">
        <v>1.5652564899210498E-2</v>
      </c>
      <c r="BI1089" s="7">
        <v>1.2900143101730713E-2</v>
      </c>
      <c r="BJ1089" s="7">
        <v>1.122199475157361E-2</v>
      </c>
      <c r="BK1089" s="7">
        <v>9.8809197073975868E-3</v>
      </c>
      <c r="BL1089" s="7">
        <v>1.0075470362742535E-2</v>
      </c>
      <c r="BM1089" s="7">
        <v>7.5638396041324638E-3</v>
      </c>
      <c r="BN1089" s="7">
        <v>7.9325918399438533E-3</v>
      </c>
      <c r="BO1089" s="7">
        <v>8.798084399398963E-3</v>
      </c>
      <c r="BP1089" s="7">
        <v>7.1080924605429361E-3</v>
      </c>
      <c r="BQ1089" s="7">
        <v>6.0535965420927072E-3</v>
      </c>
      <c r="BR1089" s="7">
        <v>5.8908580975100058E-3</v>
      </c>
      <c r="BS1089" s="7">
        <v>1.176141811398209E-2</v>
      </c>
      <c r="BT1089" s="7">
        <v>1.1757284357045455E-2</v>
      </c>
      <c r="BU1089" s="7">
        <v>1.0618240709881821E-2</v>
      </c>
      <c r="BV1089" s="7">
        <v>1.2476217981905204E-2</v>
      </c>
      <c r="BW1089" s="7">
        <v>1.2280523620028681E-2</v>
      </c>
      <c r="BX1089" s="7">
        <v>1.1735109778103735E-2</v>
      </c>
      <c r="BY1089" s="7">
        <v>1.3706284094160295E-2</v>
      </c>
      <c r="BZ1089" s="7">
        <v>1.3205735919633163E-2</v>
      </c>
      <c r="CA1089" s="7">
        <v>1.4277241536855426E-2</v>
      </c>
      <c r="CB1089" s="7">
        <v>1.2801715331052919E-2</v>
      </c>
      <c r="CC1089" s="7">
        <v>1.4190459389546588E-2</v>
      </c>
      <c r="CD1089" s="7">
        <v>1.3522587079329818E-2</v>
      </c>
      <c r="CE1089" s="7">
        <v>1.3102257503668285E-2</v>
      </c>
      <c r="CF1089" s="7">
        <v>1.2907383171338997E-2</v>
      </c>
      <c r="CG1089" s="7">
        <v>1.2345746835613897E-2</v>
      </c>
      <c r="CH1089" s="7">
        <v>1.2075574772026988E-2</v>
      </c>
      <c r="CI1089" s="7">
        <v>1.2495465691282905E-2</v>
      </c>
      <c r="CJ1089" s="7">
        <v>1.2338569445780455E-2</v>
      </c>
      <c r="CK1089" s="7">
        <v>1.2429296492353581E-2</v>
      </c>
      <c r="CL1089" s="7">
        <v>1.2462096555220068E-2</v>
      </c>
      <c r="CM1089" s="7">
        <v>1.2774531378539636E-2</v>
      </c>
      <c r="CN1089" s="7">
        <v>1.2196310701557061E-2</v>
      </c>
      <c r="CO1089" s="7">
        <v>1.1429062423068379E-2</v>
      </c>
      <c r="CP1089" s="7">
        <v>1.1534890665734598E-2</v>
      </c>
      <c r="CQ1089" s="7">
        <v>1.1811436137934186E-2</v>
      </c>
      <c r="CR1089" s="7">
        <v>1.0082372691117161E-2</v>
      </c>
      <c r="CS1089" s="7">
        <v>1.1282427242505028E-2</v>
      </c>
      <c r="CT1089" s="7">
        <v>1.0832656804004972E-2</v>
      </c>
      <c r="CU1089" s="7">
        <v>1.2073687489728013E-2</v>
      </c>
      <c r="CV1089" s="7">
        <v>1.1639578225446472E-2</v>
      </c>
      <c r="CW1089" s="7">
        <v>1.1132672265130318E-2</v>
      </c>
      <c r="CX1089" s="7">
        <v>1.2565773204617358E-2</v>
      </c>
      <c r="CY1089" s="7">
        <v>1.1260371266287868E-2</v>
      </c>
      <c r="CZ1089" s="7">
        <v>1.1012179650555964E-2</v>
      </c>
      <c r="DA1089" s="7">
        <v>1.075824909305963E-2</v>
      </c>
      <c r="DB1089" s="7">
        <v>1.1793395630330293E-2</v>
      </c>
      <c r="DC1089" s="7">
        <v>1.3732864203764407E-2</v>
      </c>
      <c r="DD1089" s="7">
        <v>1.2421682545771549E-2</v>
      </c>
      <c r="DE1089" s="7">
        <v>1.2687297089082398E-2</v>
      </c>
      <c r="DF1089" s="7">
        <v>1.0361280710327266E-2</v>
      </c>
      <c r="DG1089" s="7">
        <v>1.0307571257648859E-2</v>
      </c>
      <c r="DH1089" s="7">
        <v>8.3395283156744542E-3</v>
      </c>
      <c r="DI1089" s="7">
        <v>8.2311577682121322E-3</v>
      </c>
      <c r="DJ1089" s="7">
        <v>7.8739778614117274E-3</v>
      </c>
      <c r="DK1089" s="7">
        <v>7.77609608431296E-3</v>
      </c>
      <c r="DL1089" s="7">
        <v>7.1902481865888665E-3</v>
      </c>
      <c r="DM1089" s="7">
        <v>6.9054196809795005E-3</v>
      </c>
      <c r="DN1089" s="7">
        <v>7.3095717065416038E-3</v>
      </c>
      <c r="DO1089" s="7">
        <v>8.3249462559759173E-3</v>
      </c>
      <c r="DP1089" s="7">
        <v>7.5335407057691098E-3</v>
      </c>
      <c r="DQ1089" s="7">
        <v>7.6825849135666278E-3</v>
      </c>
      <c r="DR1089" s="7">
        <v>7.5419800306388016E-3</v>
      </c>
      <c r="DS1089" s="7">
        <v>7.5495641867057827E-3</v>
      </c>
      <c r="DT1089" s="7">
        <v>6.9534460351568256E-3</v>
      </c>
      <c r="DU1089" s="7">
        <v>7.587363634377964E-3</v>
      </c>
      <c r="DV1089" s="7">
        <v>7.272523130834041E-3</v>
      </c>
      <c r="DW1089" s="7">
        <v>7.7588486308512511E-3</v>
      </c>
      <c r="DX1089" s="7">
        <v>7.2779791702034377E-3</v>
      </c>
      <c r="DY1089" s="7">
        <v>6.8534685649336421E-3</v>
      </c>
      <c r="DZ1089" s="7">
        <v>7.0875329023901467E-3</v>
      </c>
      <c r="EA1089" s="7">
        <v>7.8365491633370834E-3</v>
      </c>
      <c r="EB1089" s="7">
        <v>7.6783876659481986E-3</v>
      </c>
      <c r="EC1089" s="7">
        <v>7.8284363952075831E-3</v>
      </c>
      <c r="ED1089" s="7">
        <v>6.8493567933594407E-3</v>
      </c>
      <c r="EE1089" s="7">
        <v>7.4748844683416001E-3</v>
      </c>
      <c r="EF1089" s="7">
        <v>7.5218456540121622E-3</v>
      </c>
      <c r="EG1089" s="7">
        <v>7.4315794289899293E-3</v>
      </c>
      <c r="EH1089" s="7">
        <v>9.0698112497901336E-3</v>
      </c>
      <c r="EI1089" s="7">
        <v>9.6308214883334929E-3</v>
      </c>
      <c r="EJ1089" s="7">
        <v>9.3818563660827865E-3</v>
      </c>
      <c r="EK1089" s="7">
        <v>8.794630914246997E-3</v>
      </c>
      <c r="EL1089" s="7">
        <v>8.6907713189275752E-3</v>
      </c>
      <c r="EM1089" s="7">
        <v>7.7005966374987097E-3</v>
      </c>
      <c r="EN1089" s="7">
        <v>7.5422995499174758E-3</v>
      </c>
      <c r="EO1089" s="7">
        <v>6.9100221033812801E-3</v>
      </c>
      <c r="EP1089" s="7">
        <v>6.2430320478785578E-3</v>
      </c>
      <c r="EQ1089" s="7">
        <v>6.1278882117266724E-3</v>
      </c>
      <c r="ER1089" s="7">
        <v>6.9932442874100498E-3</v>
      </c>
      <c r="ES1089" s="7">
        <v>7.9733989572081613E-3</v>
      </c>
      <c r="ET1089" s="7">
        <v>8.229201389247735E-3</v>
      </c>
      <c r="EU1089" s="7">
        <v>8.5652037746737283E-3</v>
      </c>
      <c r="EV1089" s="7">
        <v>8.8589427060005096E-3</v>
      </c>
      <c r="EW1089" s="7">
        <v>9.4152401484157242E-3</v>
      </c>
      <c r="EX1089" s="7">
        <v>1.0104746439053902E-2</v>
      </c>
    </row>
    <row r="1090" spans="1:154" x14ac:dyDescent="0.25">
      <c r="A1090" s="3" t="s">
        <v>2105</v>
      </c>
      <c r="B1090" s="4" t="s">
        <v>2106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>
        <v>1.3491101599631385E-4</v>
      </c>
      <c r="AR1090" s="7">
        <v>1.3020567085122119E-4</v>
      </c>
      <c r="AS1090" s="7">
        <v>1.1975132745057009E-4</v>
      </c>
      <c r="AT1090" s="7">
        <v>1.1699215500687377E-4</v>
      </c>
      <c r="AU1090" s="7">
        <v>1.1967795724497855E-4</v>
      </c>
      <c r="AV1090" s="7">
        <v>1.3642557369257052E-4</v>
      </c>
      <c r="AW1090" s="7">
        <v>1.52285529272301E-4</v>
      </c>
      <c r="AX1090" s="7">
        <v>1.4738272898334715E-4</v>
      </c>
      <c r="AY1090" s="7">
        <v>1.4800037738109793E-4</v>
      </c>
      <c r="AZ1090" s="7">
        <v>1.5182932505302676E-4</v>
      </c>
      <c r="BA1090" s="7">
        <v>1.4987415549036357E-4</v>
      </c>
      <c r="BB1090" s="7">
        <v>1.5887691719741357E-4</v>
      </c>
      <c r="BC1090" s="7">
        <v>1.517735817097588E-4</v>
      </c>
      <c r="BD1090" s="7">
        <v>1.6623511931654179E-4</v>
      </c>
      <c r="BE1090" s="7">
        <v>1.7454618422829248E-4</v>
      </c>
      <c r="BF1090" s="7">
        <v>1.6559656682158073E-4</v>
      </c>
      <c r="BG1090" s="7">
        <v>1.7205998714336788E-4</v>
      </c>
      <c r="BH1090" s="7">
        <v>1.6086613908647984E-4</v>
      </c>
      <c r="BI1090" s="7">
        <v>1.4371869206890547E-4</v>
      </c>
      <c r="BJ1090" s="7">
        <v>1.3420854344047304E-4</v>
      </c>
      <c r="BK1090" s="7">
        <v>1.2958432486367158E-4</v>
      </c>
      <c r="BL1090" s="7">
        <v>1.5032330425820411E-4</v>
      </c>
      <c r="BM1090" s="7">
        <v>1.3022944324652975E-4</v>
      </c>
      <c r="BN1090" s="7">
        <v>1.3370004832999075E-4</v>
      </c>
      <c r="BO1090" s="7">
        <v>1.3611821047583876E-4</v>
      </c>
      <c r="BP1090" s="7">
        <v>9.4090339139472489E-5</v>
      </c>
      <c r="BQ1090" s="7">
        <v>9.2374439050111283E-5</v>
      </c>
      <c r="BR1090" s="7">
        <v>7.7275673414719693E-5</v>
      </c>
      <c r="BS1090" s="7">
        <v>9.7114582087667406E-5</v>
      </c>
      <c r="BT1090" s="7">
        <v>1.1908113374229374E-4</v>
      </c>
      <c r="BU1090" s="7">
        <v>1.1974994152460184E-4</v>
      </c>
      <c r="BV1090" s="7">
        <v>1.09997893720651E-4</v>
      </c>
      <c r="BW1090" s="7">
        <v>1.4337736352827853E-4</v>
      </c>
      <c r="BX1090" s="7">
        <v>1.5667710294545631E-4</v>
      </c>
      <c r="BY1090" s="7">
        <v>1.5304273294549592E-4</v>
      </c>
      <c r="BZ1090" s="7">
        <v>1.4939746933298034E-4</v>
      </c>
      <c r="CA1090" s="7">
        <v>1.842559144319966E-4</v>
      </c>
      <c r="CB1090" s="7">
        <v>1.8080389334586004E-4</v>
      </c>
      <c r="CC1090" s="7">
        <v>1.9423941546905575E-4</v>
      </c>
      <c r="CD1090" s="7">
        <v>2.0096855475640321E-4</v>
      </c>
      <c r="CE1090" s="7">
        <v>2.1135909551170935E-4</v>
      </c>
      <c r="CF1090" s="7">
        <v>2.2947259688192373E-4</v>
      </c>
      <c r="CG1090" s="7">
        <v>2.3247317803991064E-4</v>
      </c>
      <c r="CH1090" s="7">
        <v>2.3480223129830879E-4</v>
      </c>
      <c r="CI1090" s="7">
        <v>2.4315064913716508E-4</v>
      </c>
      <c r="CJ1090" s="7">
        <v>2.2399194878602833E-4</v>
      </c>
      <c r="CK1090" s="7">
        <v>2.2717972132043756E-4</v>
      </c>
      <c r="CL1090" s="7">
        <v>2.3946589710022954E-4</v>
      </c>
      <c r="CM1090" s="7">
        <v>2.7384803739299586E-4</v>
      </c>
      <c r="CN1090" s="7">
        <v>2.737513115256471E-4</v>
      </c>
      <c r="CO1090" s="7">
        <v>2.5505092016719281E-4</v>
      </c>
      <c r="CP1090" s="7">
        <v>3.0103369493926664E-4</v>
      </c>
      <c r="CQ1090" s="7">
        <v>3.2249361865326081E-4</v>
      </c>
      <c r="CR1090" s="7">
        <v>3.455873355492137E-4</v>
      </c>
      <c r="CS1090" s="7">
        <v>3.588745363837598E-4</v>
      </c>
      <c r="CT1090" s="7">
        <v>3.4840150587126174E-4</v>
      </c>
      <c r="CU1090" s="7">
        <v>3.4692980302827468E-4</v>
      </c>
      <c r="CV1090" s="7">
        <v>3.7720873242538361E-4</v>
      </c>
      <c r="CW1090" s="7">
        <v>3.2537186869874616E-4</v>
      </c>
      <c r="CX1090" s="7">
        <v>3.229582509961036E-4</v>
      </c>
      <c r="CY1090" s="7">
        <v>3.0922208899653882E-4</v>
      </c>
      <c r="CZ1090" s="7">
        <v>3.2531191320715644E-4</v>
      </c>
      <c r="DA1090" s="7">
        <v>3.2674990437657399E-4</v>
      </c>
      <c r="DB1090" s="7">
        <v>3.1272614082394554E-4</v>
      </c>
      <c r="DC1090" s="7">
        <v>3.5328846460990068E-4</v>
      </c>
      <c r="DD1090" s="7">
        <v>3.7020796728590383E-4</v>
      </c>
      <c r="DE1090" s="7">
        <v>3.0227961150448965E-4</v>
      </c>
      <c r="DF1090" s="7">
        <v>3.3008447555833047E-4</v>
      </c>
      <c r="DG1090" s="7">
        <v>3.5555934533998141E-4</v>
      </c>
      <c r="DH1090" s="7">
        <v>3.0956087529682321E-4</v>
      </c>
      <c r="DI1090" s="7">
        <v>3.5143295183628242E-4</v>
      </c>
      <c r="DJ1090" s="7">
        <v>3.4505884569871058E-4</v>
      </c>
      <c r="DK1090" s="7">
        <v>3.3086535385803826E-4</v>
      </c>
      <c r="DL1090" s="7">
        <v>3.2190547934247157E-4</v>
      </c>
      <c r="DM1090" s="7">
        <v>3.3385702483115765E-4</v>
      </c>
      <c r="DN1090" s="7">
        <v>3.043513163558178E-4</v>
      </c>
      <c r="DO1090" s="7">
        <v>2.8572278628708262E-4</v>
      </c>
      <c r="DP1090" s="7">
        <v>2.7257407341402994E-4</v>
      </c>
      <c r="DQ1090" s="7">
        <v>3.0827980293529823E-4</v>
      </c>
      <c r="DR1090" s="7">
        <v>3.5795262712442295E-4</v>
      </c>
      <c r="DS1090" s="7">
        <v>3.9526264013869754E-4</v>
      </c>
      <c r="DT1090" s="7">
        <v>4.2028525120010787E-4</v>
      </c>
      <c r="DU1090" s="7">
        <v>4.2553607531300189E-4</v>
      </c>
      <c r="DV1090" s="7">
        <v>4.3377998773057102E-4</v>
      </c>
      <c r="DW1090" s="7">
        <v>4.2359561446583338E-4</v>
      </c>
      <c r="DX1090" s="7">
        <v>4.0486550460353649E-4</v>
      </c>
      <c r="DY1090" s="7">
        <v>3.9900308443809284E-4</v>
      </c>
      <c r="DZ1090" s="7">
        <v>4.0319700647853792E-4</v>
      </c>
      <c r="EA1090" s="7">
        <v>4.0513603543122762E-4</v>
      </c>
      <c r="EB1090" s="7">
        <v>3.459514288479483E-4</v>
      </c>
      <c r="EC1090" s="7">
        <v>2.7083135836349125E-4</v>
      </c>
      <c r="ED1090" s="7">
        <v>2.5798993993451051E-4</v>
      </c>
      <c r="EE1090" s="7">
        <v>2.3872382234121765E-4</v>
      </c>
      <c r="EF1090" s="7">
        <v>2.3719499482988937E-4</v>
      </c>
      <c r="EG1090" s="7">
        <v>2.2512679365373193E-4</v>
      </c>
      <c r="EH1090" s="7">
        <v>2.4225414386426982E-4</v>
      </c>
      <c r="EI1090" s="7">
        <v>2.9485813183817265E-4</v>
      </c>
      <c r="EJ1090" s="7">
        <v>2.991514346902302E-4</v>
      </c>
      <c r="EK1090" s="7">
        <v>3.2065779774183496E-4</v>
      </c>
      <c r="EL1090" s="7">
        <v>3.0599284571198291E-4</v>
      </c>
      <c r="EM1090" s="7">
        <v>2.7244394064418665E-4</v>
      </c>
      <c r="EN1090" s="7">
        <v>1.3521696204435113E-3</v>
      </c>
      <c r="EO1090" s="7">
        <v>1.365916263364138E-3</v>
      </c>
      <c r="EP1090" s="7">
        <v>1.2939817217998532E-3</v>
      </c>
      <c r="EQ1090" s="7">
        <v>1.5668553590548198E-3</v>
      </c>
      <c r="ER1090" s="7">
        <v>1.7862679655020093E-3</v>
      </c>
      <c r="ES1090" s="7">
        <v>1.7886916798504834E-3</v>
      </c>
      <c r="ET1090" s="7">
        <v>1.6607182795551159E-3</v>
      </c>
      <c r="EU1090" s="7">
        <v>1.5654183857860629E-3</v>
      </c>
      <c r="EV1090" s="7">
        <v>1.4075031402210904E-3</v>
      </c>
      <c r="EW1090" s="7">
        <v>1.4084275354003374E-3</v>
      </c>
      <c r="EX1090" s="7">
        <v>1.3451847175784909E-3</v>
      </c>
    </row>
    <row r="1091" spans="1:154" x14ac:dyDescent="0.25">
      <c r="A1091" s="3" t="s">
        <v>2107</v>
      </c>
      <c r="B1091" s="4" t="s">
        <v>2108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>
        <v>1.4634123577430618E-3</v>
      </c>
      <c r="V1091" s="7">
        <v>1.2857450920861007E-3</v>
      </c>
      <c r="W1091" s="7">
        <v>1.4509269920599162E-3</v>
      </c>
      <c r="X1091" s="7">
        <v>1.4794462323541454E-3</v>
      </c>
      <c r="Y1091" s="7">
        <v>1.1735550910042917E-3</v>
      </c>
      <c r="Z1091" s="7">
        <v>1.1188121761000194E-3</v>
      </c>
      <c r="AA1091" s="7">
        <v>1.1147033410816142E-3</v>
      </c>
      <c r="AB1091" s="7">
        <v>1.2586322879165484E-3</v>
      </c>
      <c r="AC1091" s="7">
        <v>1.2054458488012215E-3</v>
      </c>
      <c r="AD1091" s="7">
        <v>1.0575979557624052E-3</v>
      </c>
      <c r="AE1091" s="7">
        <v>1.1565102691118634E-3</v>
      </c>
      <c r="AF1091" s="7">
        <v>1.1619450199631008E-3</v>
      </c>
      <c r="AG1091" s="7">
        <v>1.3099722136925703E-3</v>
      </c>
      <c r="AH1091" s="7">
        <v>1.4546697619287916E-3</v>
      </c>
      <c r="AI1091" s="7">
        <v>1.335742799005096E-3</v>
      </c>
      <c r="AJ1091" s="7">
        <v>1.1092767814241814E-3</v>
      </c>
      <c r="AK1091" s="7">
        <v>9.7953379121039352E-4</v>
      </c>
      <c r="AL1091" s="7">
        <v>9.4286656795418671E-4</v>
      </c>
      <c r="AM1091" s="7">
        <v>9.7659870938041331E-4</v>
      </c>
      <c r="AN1091" s="7">
        <v>9.0158297145682812E-4</v>
      </c>
      <c r="AO1091" s="7">
        <v>8.8061249429269458E-4</v>
      </c>
      <c r="AP1091" s="7">
        <v>1.0210266063446132E-3</v>
      </c>
      <c r="AQ1091" s="7">
        <v>9.790384614349599E-4</v>
      </c>
      <c r="AR1091" s="7">
        <v>9.5723340498695059E-4</v>
      </c>
      <c r="AS1091" s="7">
        <v>9.4157395130429274E-4</v>
      </c>
      <c r="AT1091" s="7">
        <v>9.4979873869249082E-4</v>
      </c>
      <c r="AU1091" s="7">
        <v>9.854952252022057E-4</v>
      </c>
      <c r="AV1091" s="7">
        <v>1.0211716285116858E-3</v>
      </c>
      <c r="AW1091" s="7">
        <v>1.0369190422797889E-3</v>
      </c>
      <c r="AX1091" s="7">
        <v>9.6681135258630481E-4</v>
      </c>
      <c r="AY1091" s="7">
        <v>9.94408772592042E-4</v>
      </c>
      <c r="AZ1091" s="7">
        <v>1.0114999897977285E-3</v>
      </c>
      <c r="BA1091" s="7">
        <v>1.0287551043824204E-3</v>
      </c>
      <c r="BB1091" s="7">
        <v>1.1100216829208745E-3</v>
      </c>
      <c r="BC1091" s="7">
        <v>1.0881317858542035E-3</v>
      </c>
      <c r="BD1091" s="7">
        <v>1.1858413465338474E-3</v>
      </c>
      <c r="BE1091" s="7">
        <v>1.1932898684564948E-3</v>
      </c>
      <c r="BF1091" s="7">
        <v>1.2142839511293311E-3</v>
      </c>
      <c r="BG1091" s="7">
        <v>1.2868982471114199E-3</v>
      </c>
      <c r="BH1091" s="7">
        <v>1.2037718354347294E-3</v>
      </c>
      <c r="BI1091" s="7">
        <v>1.2645110142171349E-3</v>
      </c>
      <c r="BJ1091" s="7">
        <v>1.0519249332482611E-3</v>
      </c>
      <c r="BK1091" s="7">
        <v>9.4930563749547601E-4</v>
      </c>
      <c r="BL1091" s="7">
        <v>9.967682759461922E-4</v>
      </c>
      <c r="BM1091" s="7">
        <v>8.4746625605813971E-4</v>
      </c>
      <c r="BN1091" s="7">
        <v>8.6276284070863399E-4</v>
      </c>
      <c r="BO1091" s="7">
        <v>8.7215748968354526E-4</v>
      </c>
      <c r="BP1091" s="7">
        <v>5.3159902699965263E-4</v>
      </c>
      <c r="BQ1091" s="7">
        <v>4.121900662392136E-4</v>
      </c>
      <c r="BR1091" s="7">
        <v>4.1031196581685293E-4</v>
      </c>
      <c r="BS1091" s="7">
        <v>3.9678982764817182E-4</v>
      </c>
      <c r="BT1091" s="7">
        <v>5.3832077277052347E-4</v>
      </c>
      <c r="BU1091" s="7">
        <v>5.8023070603589722E-4</v>
      </c>
      <c r="BV1091" s="7">
        <v>5.4903665443613119E-4</v>
      </c>
      <c r="BW1091" s="7">
        <v>7.2189266303007097E-4</v>
      </c>
      <c r="BX1091" s="7">
        <v>8.6206626840733909E-4</v>
      </c>
      <c r="BY1091" s="7">
        <v>7.3680137775629449E-4</v>
      </c>
      <c r="BZ1091" s="7">
        <v>7.9845275067296189E-4</v>
      </c>
      <c r="CA1091" s="7">
        <v>8.479318835122047E-4</v>
      </c>
      <c r="CB1091" s="7">
        <v>7.454696959048225E-4</v>
      </c>
      <c r="CC1091" s="7">
        <v>8.0370843558031616E-4</v>
      </c>
      <c r="CD1091" s="7">
        <v>9.5196237086425997E-4</v>
      </c>
      <c r="CE1091" s="7">
        <v>9.8658439020559634E-4</v>
      </c>
      <c r="CF1091" s="7">
        <v>1.0122977126891368E-3</v>
      </c>
      <c r="CG1091" s="7">
        <v>1.1478057746684485E-3</v>
      </c>
      <c r="CH1091" s="7">
        <v>1.1899146908699568E-3</v>
      </c>
      <c r="CI1091" s="7">
        <v>1.1645850425093893E-3</v>
      </c>
      <c r="CJ1091" s="7">
        <v>1.2197944857997697E-3</v>
      </c>
      <c r="CK1091" s="7">
        <v>1.1885152873875515E-3</v>
      </c>
      <c r="CL1091" s="7">
        <v>1.1642191740273921E-3</v>
      </c>
      <c r="CM1091" s="7">
        <v>1.2588947235876457E-3</v>
      </c>
      <c r="CN1091" s="7">
        <v>1.2614716066130362E-3</v>
      </c>
      <c r="CO1091" s="7">
        <v>1.1637778645929618E-3</v>
      </c>
      <c r="CP1091" s="7">
        <v>1.2996471829136989E-3</v>
      </c>
      <c r="CQ1091" s="7">
        <v>1.4702731194163262E-3</v>
      </c>
      <c r="CR1091" s="7">
        <v>1.6389609467253813E-3</v>
      </c>
      <c r="CS1091" s="7">
        <v>1.6700142456690134E-3</v>
      </c>
      <c r="CT1091" s="7">
        <v>1.6857615217996302E-3</v>
      </c>
      <c r="CU1091" s="7">
        <v>1.477528858373423E-3</v>
      </c>
      <c r="CV1091" s="7">
        <v>1.4823784557572771E-3</v>
      </c>
      <c r="CW1091" s="7">
        <v>1.4477144916546628E-3</v>
      </c>
      <c r="CX1091" s="7">
        <v>1.5376086875530579E-3</v>
      </c>
      <c r="CY1091" s="7">
        <v>1.5420725759013481E-3</v>
      </c>
      <c r="CZ1091" s="7">
        <v>1.5344004087238512E-3</v>
      </c>
      <c r="DA1091" s="7">
        <v>1.4787250355761266E-3</v>
      </c>
      <c r="DB1091" s="7">
        <v>1.5274207890012153E-3</v>
      </c>
      <c r="DC1091" s="7">
        <v>1.7135572236704325E-3</v>
      </c>
      <c r="DD1091" s="7">
        <v>1.6070649385673773E-3</v>
      </c>
      <c r="DE1091" s="7">
        <v>1.5443613556330703E-3</v>
      </c>
      <c r="DF1091" s="7">
        <v>1.5663760523428958E-3</v>
      </c>
      <c r="DG1091" s="7">
        <v>1.5780152556936799E-3</v>
      </c>
      <c r="DH1091" s="7">
        <v>1.5170778707359238E-3</v>
      </c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</row>
    <row r="1092" spans="1:154" x14ac:dyDescent="0.25">
      <c r="A1092" s="3" t="s">
        <v>2109</v>
      </c>
      <c r="B1092" s="4" t="s">
        <v>2110</v>
      </c>
      <c r="C1092" s="7">
        <v>1.0694768682826836E-3</v>
      </c>
      <c r="D1092" s="7">
        <v>9.781279312637667E-4</v>
      </c>
      <c r="E1092" s="7">
        <v>1.0735319384018109E-3</v>
      </c>
      <c r="F1092" s="7">
        <v>1.1427524804325207E-3</v>
      </c>
      <c r="G1092" s="7">
        <v>1.0386731719542405E-3</v>
      </c>
      <c r="H1092" s="7">
        <v>9.7512206238051301E-4</v>
      </c>
      <c r="I1092" s="7">
        <v>8.2209650070866509E-4</v>
      </c>
      <c r="J1092" s="7">
        <v>7.9922391906393547E-4</v>
      </c>
      <c r="K1092" s="7">
        <v>7.9600279337781578E-4</v>
      </c>
      <c r="L1092" s="7">
        <v>7.7924589186008906E-4</v>
      </c>
      <c r="M1092" s="7">
        <v>7.8669094504647222E-4</v>
      </c>
      <c r="N1092" s="7">
        <v>7.872263607568424E-4</v>
      </c>
      <c r="O1092" s="7">
        <v>9.1743418764905717E-4</v>
      </c>
      <c r="P1092" s="7">
        <v>1.0107026438444492E-3</v>
      </c>
      <c r="Q1092" s="7">
        <v>9.8716394592668994E-4</v>
      </c>
      <c r="R1092" s="7">
        <v>1.0052078014562205E-3</v>
      </c>
      <c r="S1092" s="7">
        <v>9.2471374228062604E-4</v>
      </c>
      <c r="T1092" s="7">
        <v>8.9758330029686265E-4</v>
      </c>
      <c r="U1092" s="7">
        <v>9.5996635126824976E-4</v>
      </c>
      <c r="V1092" s="7">
        <v>1.032959498819832E-3</v>
      </c>
      <c r="W1092" s="7">
        <v>1.0512027090870261E-3</v>
      </c>
      <c r="X1092" s="7">
        <v>1.0872590504454761E-3</v>
      </c>
      <c r="Y1092" s="7">
        <v>1.1503510269559214E-3</v>
      </c>
      <c r="Z1092" s="7">
        <v>1.1484011225457833E-3</v>
      </c>
      <c r="AA1092" s="7">
        <v>1.1532844594483239E-3</v>
      </c>
      <c r="AB1092" s="7">
        <v>1.3410271505622491E-3</v>
      </c>
      <c r="AC1092" s="7">
        <v>1.3432373926365682E-3</v>
      </c>
      <c r="AD1092" s="7">
        <v>1.2095723780688316E-3</v>
      </c>
      <c r="AE1092" s="7">
        <v>1.2212172432197849E-3</v>
      </c>
      <c r="AF1092" s="7">
        <v>1.1962314953461325E-3</v>
      </c>
      <c r="AG1092" s="7">
        <v>1.2769718981341779E-3</v>
      </c>
      <c r="AH1092" s="7">
        <v>1.3104604222999446E-3</v>
      </c>
      <c r="AI1092" s="7">
        <v>1.2753595311310647E-3</v>
      </c>
      <c r="AJ1092" s="7">
        <v>1.1539512697775665E-3</v>
      </c>
      <c r="AK1092" s="7">
        <v>1.1339914676768822E-3</v>
      </c>
      <c r="AL1092" s="7">
        <v>9.4713238041987577E-4</v>
      </c>
      <c r="AM1092" s="7">
        <v>1.019863157797697E-3</v>
      </c>
      <c r="AN1092" s="7">
        <v>1.0174041541597995E-3</v>
      </c>
      <c r="AO1092" s="7">
        <v>1.3051586857680732E-3</v>
      </c>
      <c r="AP1092" s="7">
        <v>1.2776343313257636E-3</v>
      </c>
      <c r="AQ1092" s="7">
        <v>1.4298371022008513E-3</v>
      </c>
      <c r="AR1092" s="7">
        <v>1.5778166677049015E-3</v>
      </c>
      <c r="AS1092" s="7">
        <v>1.7393338596891005E-3</v>
      </c>
      <c r="AT1092" s="7">
        <v>1.7537052496791549E-3</v>
      </c>
      <c r="AU1092" s="7">
        <v>2.0553707346624324E-3</v>
      </c>
      <c r="AV1092" s="7">
        <v>1.8767449902110948E-3</v>
      </c>
      <c r="AW1092" s="7">
        <v>1.8104386827153451E-3</v>
      </c>
      <c r="AX1092" s="7">
        <v>1.7035296620867479E-3</v>
      </c>
      <c r="AY1092" s="7">
        <v>1.5112434043785107E-3</v>
      </c>
      <c r="AZ1092" s="7">
        <v>1.7802526154946524E-3</v>
      </c>
      <c r="BA1092" s="7">
        <v>1.7564440450409283E-3</v>
      </c>
      <c r="BB1092" s="7">
        <v>1.8291174659278877E-3</v>
      </c>
      <c r="BC1092" s="7">
        <v>1.7712901691959114E-3</v>
      </c>
      <c r="BD1092" s="7">
        <v>1.6393344015873115E-3</v>
      </c>
      <c r="BE1092" s="7">
        <v>1.7960687125723456E-3</v>
      </c>
      <c r="BF1092" s="7">
        <v>1.6783744600468132E-3</v>
      </c>
      <c r="BG1092" s="7">
        <v>1.3526862334758772E-3</v>
      </c>
      <c r="BH1092" s="7">
        <v>1.4844082880262036E-3</v>
      </c>
      <c r="BI1092" s="7">
        <v>1.4144459742839704E-3</v>
      </c>
      <c r="BJ1092" s="7">
        <v>1.1776803080331888E-3</v>
      </c>
      <c r="BK1092" s="7">
        <v>1.0548604115854841E-3</v>
      </c>
      <c r="BL1092" s="7">
        <v>1.053748060938718E-3</v>
      </c>
      <c r="BM1092" s="7">
        <v>9.138235580569943E-4</v>
      </c>
      <c r="BN1092" s="7">
        <v>6.9503263081262983E-4</v>
      </c>
      <c r="BO1092" s="7">
        <v>6.5485624367303476E-4</v>
      </c>
      <c r="BP1092" s="7">
        <v>4.7924173203796338E-4</v>
      </c>
      <c r="BQ1092" s="7">
        <v>4.3697068724800944E-4</v>
      </c>
      <c r="BR1092" s="7">
        <v>4.3997335522148338E-4</v>
      </c>
      <c r="BS1092" s="7">
        <v>4.3573770834884817E-4</v>
      </c>
      <c r="BT1092" s="7">
        <v>5.6823735597818028E-4</v>
      </c>
      <c r="BU1092" s="7">
        <v>9.466243236890367E-4</v>
      </c>
      <c r="BV1092" s="7">
        <v>1.0025834537543373E-3</v>
      </c>
      <c r="BW1092" s="7">
        <v>1.2445235852600277E-3</v>
      </c>
      <c r="BX1092" s="7">
        <v>1.0103604309373237E-3</v>
      </c>
      <c r="BY1092" s="7">
        <v>1.1474777717268541E-3</v>
      </c>
      <c r="BZ1092" s="7">
        <v>1.1373776677773839E-3</v>
      </c>
      <c r="CA1092" s="7">
        <v>1.1527713654717498E-3</v>
      </c>
      <c r="CB1092" s="7">
        <v>1.0566705989860101E-3</v>
      </c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</row>
    <row r="1093" spans="1:154" x14ac:dyDescent="0.25">
      <c r="A1093" s="3" t="s">
        <v>2111</v>
      </c>
      <c r="B1093" s="4" t="s">
        <v>2112</v>
      </c>
      <c r="C1093" s="7">
        <v>9.6954467643129143E-4</v>
      </c>
      <c r="D1093" s="7">
        <v>8.9606096267023613E-4</v>
      </c>
      <c r="E1093" s="7">
        <v>7.9989450128293595E-4</v>
      </c>
      <c r="F1093" s="7">
        <v>8.3520787750561941E-4</v>
      </c>
      <c r="G1093" s="7">
        <v>7.3730547407239164E-4</v>
      </c>
      <c r="H1093" s="7">
        <v>7.9208833877965259E-4</v>
      </c>
      <c r="I1093" s="7">
        <v>8.9334364631646779E-4</v>
      </c>
      <c r="J1093" s="7">
        <v>9.2987222717032237E-4</v>
      </c>
      <c r="K1093" s="7">
        <v>1.0568476474338096E-3</v>
      </c>
      <c r="L1093" s="7">
        <v>9.7530027252676072E-4</v>
      </c>
      <c r="M1093" s="7">
        <v>1.0782771558390427E-3</v>
      </c>
      <c r="N1093" s="7">
        <v>1.0729540767053358E-3</v>
      </c>
      <c r="O1093" s="7">
        <v>1.1706243057499977E-3</v>
      </c>
      <c r="P1093" s="7">
        <v>1.0914333183664798E-3</v>
      </c>
      <c r="Q1093" s="7">
        <v>9.9771516373816467E-4</v>
      </c>
      <c r="R1093" s="7">
        <v>9.7911945378294056E-4</v>
      </c>
      <c r="S1093" s="7">
        <v>9.9954134423083877E-4</v>
      </c>
      <c r="T1093" s="7">
        <v>9.7013827315893845E-4</v>
      </c>
      <c r="U1093" s="7">
        <v>9.5411274578982249E-4</v>
      </c>
      <c r="V1093" s="7">
        <v>1.0111175492206091E-3</v>
      </c>
      <c r="W1093" s="7">
        <v>1.011392905580245E-3</v>
      </c>
      <c r="X1093" s="7">
        <v>9.2704074463474619E-4</v>
      </c>
      <c r="Y1093" s="7">
        <v>1.2078600963175894E-3</v>
      </c>
      <c r="Z1093" s="7">
        <v>1.2650000012706024E-3</v>
      </c>
      <c r="AA1093" s="7">
        <v>1.2184995375498014E-3</v>
      </c>
      <c r="AB1093" s="7">
        <v>1.0949222316270345E-3</v>
      </c>
      <c r="AC1093" s="7">
        <v>9.5587447201373019E-4</v>
      </c>
      <c r="AD1093" s="7">
        <v>9.8277615655321103E-4</v>
      </c>
      <c r="AE1093" s="7">
        <v>8.7317504320347152E-4</v>
      </c>
      <c r="AF1093" s="7">
        <v>8.875732202651965E-4</v>
      </c>
      <c r="AG1093" s="7">
        <v>8.5571117389488536E-4</v>
      </c>
      <c r="AH1093" s="7">
        <v>7.8661894914399235E-4</v>
      </c>
      <c r="AI1093" s="7">
        <v>8.7343583778872304E-4</v>
      </c>
      <c r="AJ1093" s="7">
        <v>8.5612268253960281E-4</v>
      </c>
      <c r="AK1093" s="7">
        <v>1.0719682372052057E-3</v>
      </c>
      <c r="AL1093" s="7">
        <v>1.0146523202039682E-3</v>
      </c>
      <c r="AM1093" s="7">
        <v>9.8559562804623603E-4</v>
      </c>
      <c r="AN1093" s="7">
        <v>9.3202608706157829E-4</v>
      </c>
      <c r="AO1093" s="7">
        <v>8.495059925385692E-4</v>
      </c>
      <c r="AP1093" s="7">
        <v>7.8731194351980402E-4</v>
      </c>
      <c r="AQ1093" s="7">
        <v>7.2238170082119038E-4</v>
      </c>
      <c r="AR1093" s="7">
        <v>7.7491941460577267E-4</v>
      </c>
      <c r="AS1093" s="7">
        <v>8.1062621961878957E-4</v>
      </c>
      <c r="AT1093" s="7">
        <v>8.261746357695937E-4</v>
      </c>
      <c r="AU1093" s="7">
        <v>7.0435036063291163E-4</v>
      </c>
      <c r="AV1093" s="7">
        <v>6.9984214306543016E-4</v>
      </c>
      <c r="AW1093" s="7">
        <v>6.8691419067379484E-4</v>
      </c>
      <c r="AX1093" s="7">
        <v>6.7886791589940806E-4</v>
      </c>
      <c r="AY1093" s="7">
        <v>8.051183281637096E-4</v>
      </c>
      <c r="AZ1093" s="7">
        <v>6.8073720743113363E-4</v>
      </c>
      <c r="BA1093" s="7">
        <v>6.7329911848202479E-4</v>
      </c>
      <c r="BB1093" s="7">
        <v>6.4816284666963108E-4</v>
      </c>
      <c r="BC1093" s="7">
        <v>6.9213120642881406E-4</v>
      </c>
      <c r="BD1093" s="7">
        <v>5.8015050960244919E-4</v>
      </c>
      <c r="BE1093" s="7">
        <v>5.5991702912722586E-4</v>
      </c>
      <c r="BF1093" s="7">
        <v>5.9339107283332148E-4</v>
      </c>
      <c r="BG1093" s="7">
        <v>6.8149712707941729E-4</v>
      </c>
      <c r="BH1093" s="7">
        <v>6.07278898523357E-4</v>
      </c>
      <c r="BI1093" s="7">
        <v>6.2528796103893678E-4</v>
      </c>
      <c r="BJ1093" s="7">
        <v>5.6184617362147003E-4</v>
      </c>
      <c r="BK1093" s="7">
        <v>5.1890830920241476E-4</v>
      </c>
      <c r="BL1093" s="7">
        <v>4.2979248765529773E-4</v>
      </c>
      <c r="BM1093" s="7">
        <v>4.5394857811540703E-4</v>
      </c>
      <c r="BN1093" s="7">
        <v>4.4956516539768131E-4</v>
      </c>
      <c r="BO1093" s="7">
        <v>4.4207070491265909E-4</v>
      </c>
      <c r="BP1093" s="7">
        <v>3.2372861938872083E-4</v>
      </c>
      <c r="BQ1093" s="7">
        <v>3.3249580574581282E-4</v>
      </c>
      <c r="BR1093" s="7">
        <v>3.6694868856518363E-4</v>
      </c>
      <c r="BS1093" s="7">
        <v>4.6942239752730973E-4</v>
      </c>
      <c r="BT1093" s="7">
        <v>4.781955938636682E-4</v>
      </c>
      <c r="BU1093" s="7">
        <v>4.4461797304487977E-4</v>
      </c>
      <c r="BV1093" s="7">
        <v>3.5645457095939573E-4</v>
      </c>
      <c r="BW1093" s="7">
        <v>3.6157022264973537E-4</v>
      </c>
      <c r="BX1093" s="7">
        <v>4.0023389875451466E-4</v>
      </c>
      <c r="BY1093" s="7">
        <v>4.7319025806747593E-4</v>
      </c>
      <c r="BZ1093" s="7">
        <v>6.6419809745847061E-4</v>
      </c>
      <c r="CA1093" s="7">
        <v>6.8155763242282175E-4</v>
      </c>
      <c r="CB1093" s="7">
        <v>6.8735763869960816E-4</v>
      </c>
      <c r="CC1093" s="7">
        <v>6.7022377782705988E-4</v>
      </c>
      <c r="CD1093" s="7">
        <v>5.5170564231073096E-4</v>
      </c>
      <c r="CE1093" s="7">
        <v>5.1408546699302071E-4</v>
      </c>
      <c r="CF1093" s="7">
        <v>6.0196005904855664E-4</v>
      </c>
      <c r="CG1093" s="7">
        <v>6.24151065175982E-4</v>
      </c>
      <c r="CH1093" s="7">
        <v>5.7729863265640162E-4</v>
      </c>
      <c r="CI1093" s="7">
        <v>5.5709335761044997E-4</v>
      </c>
      <c r="CJ1093" s="7">
        <v>6.5448133466212207E-4</v>
      </c>
      <c r="CK1093" s="7">
        <v>6.7299396410097298E-4</v>
      </c>
      <c r="CL1093" s="7">
        <v>5.9680919081496313E-4</v>
      </c>
      <c r="CM1093" s="7">
        <v>6.6998540248786043E-4</v>
      </c>
      <c r="CN1093" s="7">
        <v>5.8181761920554837E-4</v>
      </c>
      <c r="CO1093" s="7">
        <v>6.5106326837885311E-4</v>
      </c>
      <c r="CP1093" s="7">
        <v>5.4354496184340611E-4</v>
      </c>
      <c r="CQ1093" s="7">
        <v>5.5737763206531335E-4</v>
      </c>
      <c r="CR1093" s="7">
        <v>5.1535864434819605E-4</v>
      </c>
      <c r="CS1093" s="7">
        <v>5.1094947182239248E-4</v>
      </c>
      <c r="CT1093" s="7">
        <v>5.0219091320066929E-4</v>
      </c>
      <c r="CU1093" s="7">
        <v>4.7513395005722119E-4</v>
      </c>
      <c r="CV1093" s="7">
        <v>5.1207807310938314E-4</v>
      </c>
      <c r="CW1093" s="7">
        <v>5.0115562938830773E-4</v>
      </c>
      <c r="CX1093" s="7">
        <v>5.8830262822463818E-4</v>
      </c>
      <c r="CY1093" s="7">
        <v>5.2334963807721497E-4</v>
      </c>
      <c r="CZ1093" s="7">
        <v>4.6980350637353948E-4</v>
      </c>
      <c r="DA1093" s="7">
        <v>5.2100519223545483E-4</v>
      </c>
      <c r="DB1093" s="7">
        <v>4.856635391053463E-4</v>
      </c>
      <c r="DC1093" s="7">
        <v>5.3408290773615801E-4</v>
      </c>
      <c r="DD1093" s="7">
        <v>5.4756826499805227E-4</v>
      </c>
      <c r="DE1093" s="7">
        <v>6.0638749149705118E-4</v>
      </c>
      <c r="DF1093" s="7">
        <v>6.3683666010998067E-4</v>
      </c>
      <c r="DG1093" s="7">
        <v>5.2226129939648991E-4</v>
      </c>
      <c r="DH1093" s="7">
        <v>6.1252597342595816E-4</v>
      </c>
      <c r="DI1093" s="7">
        <v>6.1713758157194503E-4</v>
      </c>
      <c r="DJ1093" s="7">
        <v>6.9130546053330368E-4</v>
      </c>
      <c r="DK1093" s="7">
        <v>7.2324801861796721E-4</v>
      </c>
      <c r="DL1093" s="7">
        <v>7.3830572425551686E-4</v>
      </c>
      <c r="DM1093" s="7">
        <v>9.2864954364545269E-4</v>
      </c>
      <c r="DN1093" s="7">
        <v>9.7826686815360737E-4</v>
      </c>
      <c r="DO1093" s="7">
        <v>9.546717945717834E-4</v>
      </c>
      <c r="DP1093" s="7">
        <v>9.5262474181151727E-4</v>
      </c>
      <c r="DQ1093" s="7">
        <v>6.950777225477457E-4</v>
      </c>
      <c r="DR1093" s="7">
        <v>7.4613083952788906E-4</v>
      </c>
      <c r="DS1093" s="7">
        <v>6.8336020185027883E-4</v>
      </c>
      <c r="DT1093" s="7">
        <v>7.0892739830861389E-4</v>
      </c>
      <c r="DU1093" s="7">
        <v>6.6996029209277666E-4</v>
      </c>
      <c r="DV1093" s="7">
        <v>7.3592857888627036E-4</v>
      </c>
      <c r="DW1093" s="7">
        <v>7.0867445008156724E-4</v>
      </c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</row>
    <row r="1094" spans="1:154" x14ac:dyDescent="0.25">
      <c r="A1094" s="3" t="s">
        <v>2113</v>
      </c>
      <c r="B1094" s="4" t="s">
        <v>2114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>
        <v>7.2758899547480859E-3</v>
      </c>
      <c r="BG1094" s="7">
        <v>6.7640321011636214E-3</v>
      </c>
      <c r="BH1094" s="7">
        <v>6.7549183072177065E-3</v>
      </c>
      <c r="BI1094" s="7">
        <v>5.3829913427267074E-3</v>
      </c>
      <c r="BJ1094" s="7">
        <v>5.6136155139986463E-3</v>
      </c>
      <c r="BK1094" s="7">
        <v>5.300159883860265E-3</v>
      </c>
      <c r="BL1094" s="7">
        <v>5.6381514230744566E-3</v>
      </c>
      <c r="BM1094" s="7">
        <v>5.4721295093407424E-3</v>
      </c>
      <c r="BN1094" s="7">
        <v>6.3633373010848699E-3</v>
      </c>
      <c r="BO1094" s="7">
        <v>6.7646003618315768E-3</v>
      </c>
      <c r="BP1094" s="7">
        <v>6.1027647244681783E-3</v>
      </c>
      <c r="BQ1094" s="7">
        <v>5.3042517356959844E-3</v>
      </c>
      <c r="BR1094" s="7">
        <v>2.5917146664157509E-3</v>
      </c>
      <c r="BS1094" s="7">
        <v>1.8370225834261592E-3</v>
      </c>
      <c r="BT1094" s="7">
        <v>2.1565860279483683E-3</v>
      </c>
      <c r="BU1094" s="7">
        <v>2.237263841687911E-3</v>
      </c>
      <c r="BV1094" s="7">
        <v>2.7680636746881715E-3</v>
      </c>
      <c r="BW1094" s="7">
        <v>2.9082608352415085E-3</v>
      </c>
      <c r="BX1094" s="7">
        <v>4.1687841739880289E-3</v>
      </c>
      <c r="BY1094" s="7">
        <v>3.756224493153896E-3</v>
      </c>
      <c r="BZ1094" s="7">
        <v>3.6257281152086065E-3</v>
      </c>
      <c r="CA1094" s="7">
        <v>3.3149056467007636E-3</v>
      </c>
      <c r="CB1094" s="7">
        <v>3.1457299917737988E-3</v>
      </c>
      <c r="CC1094" s="7">
        <v>3.7783380504901468E-3</v>
      </c>
      <c r="CD1094" s="7">
        <v>3.9008885198342415E-3</v>
      </c>
      <c r="CE1094" s="7">
        <v>4.0806759266276138E-3</v>
      </c>
      <c r="CF1094" s="7">
        <v>4.1321948147768576E-3</v>
      </c>
      <c r="CG1094" s="7">
        <v>3.80230252874074E-3</v>
      </c>
      <c r="CH1094" s="7">
        <v>3.753971223884163E-3</v>
      </c>
      <c r="CI1094" s="7">
        <v>3.0973973121850239E-3</v>
      </c>
      <c r="CJ1094" s="7">
        <v>2.710491686512479E-3</v>
      </c>
      <c r="CK1094" s="7">
        <v>2.5896486219285186E-3</v>
      </c>
      <c r="CL1094" s="7">
        <v>2.56080205716732E-3</v>
      </c>
      <c r="CM1094" s="7">
        <v>2.4641556942795618E-3</v>
      </c>
      <c r="CN1094" s="7">
        <v>2.8336502115633906E-3</v>
      </c>
      <c r="CO1094" s="7">
        <v>2.8095142828682977E-3</v>
      </c>
      <c r="CP1094" s="7">
        <v>2.9110799896031147E-3</v>
      </c>
      <c r="CQ1094" s="7">
        <v>2.6436942198002685E-3</v>
      </c>
      <c r="CR1094" s="7">
        <v>2.4438654688550394E-3</v>
      </c>
      <c r="CS1094" s="7">
        <v>2.2552735838688529E-3</v>
      </c>
      <c r="CT1094" s="7">
        <v>1.9333843714782744E-3</v>
      </c>
      <c r="CU1094" s="7">
        <v>2.3394428035627421E-3</v>
      </c>
      <c r="CV1094" s="7">
        <v>2.3350338948111469E-3</v>
      </c>
      <c r="CW1094" s="7">
        <v>2.4171537073704166E-3</v>
      </c>
      <c r="CX1094" s="7">
        <v>2.934606044656824E-3</v>
      </c>
      <c r="CY1094" s="7">
        <v>3.0184464813696843E-3</v>
      </c>
      <c r="CZ1094" s="7">
        <v>3.2787727393279878E-3</v>
      </c>
      <c r="DA1094" s="7">
        <v>3.3629246148049194E-3</v>
      </c>
      <c r="DB1094" s="7">
        <v>2.935577697352807E-3</v>
      </c>
      <c r="DC1094" s="7">
        <v>2.7911140525842147E-3</v>
      </c>
      <c r="DD1094" s="7">
        <v>2.4711446296802981E-3</v>
      </c>
      <c r="DE1094" s="7">
        <v>2.6498354419123515E-3</v>
      </c>
      <c r="DF1094" s="7">
        <v>3.1675010354738141E-3</v>
      </c>
      <c r="DG1094" s="7">
        <v>3.262430444551349E-3</v>
      </c>
      <c r="DH1094" s="7">
        <v>3.3223374267241676E-3</v>
      </c>
      <c r="DI1094" s="7">
        <v>3.4007255664238157E-3</v>
      </c>
      <c r="DJ1094" s="7">
        <v>3.3022905707247412E-3</v>
      </c>
      <c r="DK1094" s="7">
        <v>3.0099992996192788E-3</v>
      </c>
      <c r="DL1094" s="7">
        <v>2.9383754395270211E-3</v>
      </c>
      <c r="DM1094" s="7">
        <v>3.3360147429759681E-3</v>
      </c>
      <c r="DN1094" s="7">
        <v>3.4145639741124433E-3</v>
      </c>
      <c r="DO1094" s="7">
        <v>3.6555653740063003E-3</v>
      </c>
      <c r="DP1094" s="7">
        <v>3.2610587131715555E-3</v>
      </c>
      <c r="DQ1094" s="7">
        <v>3.038544088447431E-3</v>
      </c>
      <c r="DR1094" s="7">
        <v>2.9653129056240219E-3</v>
      </c>
      <c r="DS1094" s="7">
        <v>3.4900167942661367E-3</v>
      </c>
      <c r="DT1094" s="7">
        <v>3.210188157393296E-3</v>
      </c>
      <c r="DU1094" s="7">
        <v>3.223321373518362E-3</v>
      </c>
      <c r="DV1094" s="7">
        <v>2.8275000941215397E-3</v>
      </c>
      <c r="DW1094" s="7">
        <v>2.427664353420309E-3</v>
      </c>
      <c r="DX1094" s="7">
        <v>2.7335114444696968E-3</v>
      </c>
      <c r="DY1094" s="7">
        <v>2.6992512161688751E-3</v>
      </c>
      <c r="DZ1094" s="7">
        <v>2.524927730039313E-3</v>
      </c>
      <c r="EA1094" s="7">
        <v>2.8336839567232536E-3</v>
      </c>
      <c r="EB1094" s="7">
        <v>3.0667497666203385E-3</v>
      </c>
      <c r="EC1094" s="7">
        <v>3.1706736877851944E-3</v>
      </c>
      <c r="ED1094" s="7">
        <v>3.1315983921139413E-3</v>
      </c>
      <c r="EE1094" s="7">
        <v>3.4000422317626939E-3</v>
      </c>
      <c r="EF1094" s="7">
        <v>3.6422181625635516E-3</v>
      </c>
      <c r="EG1094" s="7">
        <v>3.0685423551639595E-3</v>
      </c>
      <c r="EH1094" s="7">
        <v>3.2249606677086321E-3</v>
      </c>
      <c r="EI1094" s="7">
        <v>3.0401132954621809E-3</v>
      </c>
      <c r="EJ1094" s="7">
        <v>3.3141074173831473E-3</v>
      </c>
      <c r="EK1094" s="7">
        <v>2.9787655051575568E-3</v>
      </c>
      <c r="EL1094" s="7">
        <v>3.1231947540143893E-3</v>
      </c>
      <c r="EM1094" s="7">
        <v>3.2047589491827093E-3</v>
      </c>
      <c r="EN1094" s="7">
        <v>2.9774589142755898E-3</v>
      </c>
      <c r="EO1094" s="7">
        <v>3.5464547934651804E-3</v>
      </c>
      <c r="EP1094" s="7">
        <v>2.7979167402228588E-3</v>
      </c>
      <c r="EQ1094" s="7">
        <v>2.6697113787398316E-3</v>
      </c>
      <c r="ER1094" s="7">
        <v>2.1718738359928114E-3</v>
      </c>
      <c r="ES1094" s="7">
        <v>2.4495706507763992E-3</v>
      </c>
      <c r="ET1094" s="7">
        <v>2.4875973020588127E-3</v>
      </c>
      <c r="EU1094" s="7">
        <v>3.0019802340358415E-3</v>
      </c>
      <c r="EV1094" s="7">
        <v>2.9632162668764019E-3</v>
      </c>
      <c r="EW1094" s="7">
        <v>2.6865655175788072E-3</v>
      </c>
      <c r="EX1094" s="7">
        <v>2.8198788779702634E-3</v>
      </c>
    </row>
    <row r="1095" spans="1:154" x14ac:dyDescent="0.25">
      <c r="A1095" s="3" t="s">
        <v>2115</v>
      </c>
      <c r="B1095" s="4" t="s">
        <v>2116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>
        <v>7.1959480396359432E-4</v>
      </c>
      <c r="BU1095" s="7">
        <v>6.6301550168265113E-4</v>
      </c>
      <c r="BV1095" s="7">
        <v>6.8630224329693443E-4</v>
      </c>
      <c r="BW1095" s="7">
        <v>5.1178563446877597E-4</v>
      </c>
      <c r="BX1095" s="7">
        <v>6.298205301463975E-4</v>
      </c>
      <c r="BY1095" s="7">
        <v>1.1342537708917016E-3</v>
      </c>
      <c r="BZ1095" s="7">
        <v>7.4800038256847546E-4</v>
      </c>
      <c r="CA1095" s="7">
        <v>9.3867661990556172E-4</v>
      </c>
      <c r="CB1095" s="7">
        <v>1.023784320694533E-3</v>
      </c>
      <c r="CC1095" s="7">
        <v>9.7560602704598075E-4</v>
      </c>
      <c r="CD1095" s="7">
        <v>8.9828351057674261E-4</v>
      </c>
      <c r="CE1095" s="7">
        <v>1.0293874994019856E-3</v>
      </c>
      <c r="CF1095" s="7">
        <v>9.6396862123219475E-4</v>
      </c>
      <c r="CG1095" s="7">
        <v>8.736452132037004E-4</v>
      </c>
      <c r="CH1095" s="7">
        <v>9.119960055405115E-4</v>
      </c>
      <c r="CI1095" s="7">
        <v>1.0186697618905748E-3</v>
      </c>
      <c r="CJ1095" s="7">
        <v>9.0273010687914748E-4</v>
      </c>
      <c r="CK1095" s="7">
        <v>8.884620359957407E-4</v>
      </c>
      <c r="CL1095" s="7">
        <v>8.3612104753152798E-4</v>
      </c>
      <c r="CM1095" s="7">
        <v>8.7676246383773364E-4</v>
      </c>
      <c r="CN1095" s="7">
        <v>8.1224718040170257E-4</v>
      </c>
      <c r="CO1095" s="7">
        <v>8.9949193255964581E-4</v>
      </c>
      <c r="CP1095" s="7">
        <v>9.1801742730438526E-4</v>
      </c>
      <c r="CQ1095" s="7">
        <v>1.0580578325037277E-3</v>
      </c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</row>
    <row r="1096" spans="1:154" x14ac:dyDescent="0.25">
      <c r="A1096" s="3" t="s">
        <v>2117</v>
      </c>
      <c r="B1096" s="4" t="s">
        <v>2118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>
        <v>2.1735581473018444E-4</v>
      </c>
      <c r="DF1096" s="7">
        <v>1.8891321048017504E-4</v>
      </c>
      <c r="DG1096" s="7">
        <v>2.8218806898999308E-4</v>
      </c>
      <c r="DH1096" s="7">
        <v>2.9919282669063646E-4</v>
      </c>
      <c r="DI1096" s="7">
        <v>2.6647227152516207E-4</v>
      </c>
      <c r="DJ1096" s="7">
        <v>2.7600903466942067E-4</v>
      </c>
      <c r="DK1096" s="7">
        <v>2.8319977492402386E-4</v>
      </c>
      <c r="DL1096" s="7">
        <v>2.735538638374567E-4</v>
      </c>
      <c r="DM1096" s="7">
        <v>3.1689989033233535E-4</v>
      </c>
      <c r="DN1096" s="7">
        <v>3.1857082986353651E-4</v>
      </c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</row>
    <row r="1097" spans="1:154" x14ac:dyDescent="0.25">
      <c r="A1097" s="3" t="s">
        <v>2119</v>
      </c>
      <c r="B1097" s="4" t="s">
        <v>2120</v>
      </c>
      <c r="C1097" s="7">
        <v>2.8087475576934622E-4</v>
      </c>
      <c r="D1097" s="7">
        <v>3.3070706167737243E-4</v>
      </c>
      <c r="E1097" s="7">
        <v>3.3734253339870641E-4</v>
      </c>
      <c r="F1097" s="7">
        <v>3.3084033848296052E-4</v>
      </c>
      <c r="G1097" s="7">
        <v>3.1654481893443235E-4</v>
      </c>
      <c r="H1097" s="7">
        <v>3.5818190271375293E-4</v>
      </c>
      <c r="I1097" s="7">
        <v>3.6615397897571807E-4</v>
      </c>
      <c r="J1097" s="7">
        <v>4.0278832169792178E-4</v>
      </c>
      <c r="K1097" s="7">
        <v>3.9483460085020932E-4</v>
      </c>
      <c r="L1097" s="7">
        <v>3.4305418744719142E-4</v>
      </c>
      <c r="M1097" s="7">
        <v>3.956080274012257E-4</v>
      </c>
      <c r="N1097" s="7">
        <v>3.9565825982277995E-4</v>
      </c>
      <c r="O1097" s="7">
        <v>4.1870197545496648E-4</v>
      </c>
      <c r="P1097" s="7">
        <v>3.7916259787922616E-4</v>
      </c>
      <c r="Q1097" s="7">
        <v>4.532876282652511E-4</v>
      </c>
      <c r="R1097" s="7">
        <v>4.9462369305263169E-4</v>
      </c>
      <c r="S1097" s="7">
        <v>4.8630118808433144E-4</v>
      </c>
      <c r="T1097" s="7">
        <v>4.0713160687016933E-4</v>
      </c>
      <c r="U1097" s="7">
        <v>2.9679955022379035E-4</v>
      </c>
      <c r="V1097" s="7">
        <v>2.3614032239216857E-4</v>
      </c>
      <c r="W1097" s="7">
        <v>1.8661024490816938E-4</v>
      </c>
      <c r="X1097" s="7">
        <v>1.2921480125785916E-4</v>
      </c>
      <c r="Y1097" s="7">
        <v>2.1416260803805819E-4</v>
      </c>
      <c r="Z1097" s="7">
        <v>2.0531333363319468E-4</v>
      </c>
      <c r="AA1097" s="7">
        <v>2.0879134225782665E-4</v>
      </c>
      <c r="AB1097" s="7">
        <v>2.6947908771859876E-4</v>
      </c>
      <c r="AC1097" s="7">
        <v>2.8141108606615309E-4</v>
      </c>
      <c r="AD1097" s="7">
        <v>3.370010186193808E-4</v>
      </c>
      <c r="AE1097" s="7">
        <v>3.1455664023754388E-4</v>
      </c>
      <c r="AF1097" s="7">
        <v>3.6551996673985144E-4</v>
      </c>
      <c r="AG1097" s="7">
        <v>2.3233530374889625E-4</v>
      </c>
      <c r="AH1097" s="7">
        <v>3.3390387253860157E-4</v>
      </c>
      <c r="AI1097" s="7">
        <v>2.9402056110616222E-4</v>
      </c>
      <c r="AJ1097" s="7">
        <v>2.8948080402890005E-4</v>
      </c>
      <c r="AK1097" s="7">
        <v>1.8212326733746878E-4</v>
      </c>
      <c r="AL1097" s="7">
        <v>2.6709455137002565E-4</v>
      </c>
      <c r="AM1097" s="7">
        <v>1.7424936011421242E-4</v>
      </c>
      <c r="AN1097" s="7">
        <v>2.1486830290355503E-4</v>
      </c>
      <c r="AO1097" s="7">
        <v>3.5727942304987498E-4</v>
      </c>
      <c r="AP1097" s="7">
        <v>4.4266791586422668E-4</v>
      </c>
      <c r="AQ1097" s="7">
        <v>5.491856514855401E-4</v>
      </c>
      <c r="AR1097" s="7">
        <v>5.6149941230280564E-4</v>
      </c>
      <c r="AS1097" s="7">
        <v>5.3236358409245344E-4</v>
      </c>
      <c r="AT1097" s="7">
        <v>7.036515189062524E-4</v>
      </c>
      <c r="AU1097" s="7">
        <v>7.5286924170525128E-4</v>
      </c>
      <c r="AV1097" s="7">
        <v>8.363356616809635E-4</v>
      </c>
      <c r="AW1097" s="7">
        <v>9.2131734644121041E-4</v>
      </c>
      <c r="AX1097" s="7">
        <v>8.0899737598135748E-4</v>
      </c>
      <c r="AY1097" s="7">
        <v>7.240676995334017E-4</v>
      </c>
      <c r="AZ1097" s="7">
        <v>7.5398296677362843E-4</v>
      </c>
      <c r="BA1097" s="7">
        <v>6.2473492316912366E-4</v>
      </c>
      <c r="BB1097" s="7">
        <v>6.7705308449378463E-4</v>
      </c>
      <c r="BC1097" s="7">
        <v>5.6990580257292197E-4</v>
      </c>
      <c r="BD1097" s="7">
        <v>4.5900265301376532E-4</v>
      </c>
      <c r="BE1097" s="7">
        <v>4.2371572238540813E-4</v>
      </c>
      <c r="BF1097" s="7">
        <v>3.9596571645167991E-4</v>
      </c>
      <c r="BG1097" s="7">
        <v>3.6670443112221549E-4</v>
      </c>
      <c r="BH1097" s="7">
        <v>3.5128064510656033E-4</v>
      </c>
      <c r="BI1097" s="7">
        <v>3.8895859098864269E-4</v>
      </c>
      <c r="BJ1097" s="7">
        <v>2.7851262682632567E-4</v>
      </c>
      <c r="BK1097" s="7">
        <v>2.5368851400307357E-4</v>
      </c>
      <c r="BL1097" s="7">
        <v>1.9286794262386074E-4</v>
      </c>
      <c r="BM1097" s="7">
        <v>1.644145636259269E-4</v>
      </c>
      <c r="BN1097" s="7">
        <v>1.6452642908258564E-4</v>
      </c>
      <c r="BO1097" s="7">
        <v>1.476869831568275E-4</v>
      </c>
      <c r="BP1097" s="7">
        <v>1.0640342959421009E-4</v>
      </c>
      <c r="BQ1097" s="7">
        <v>7.1983737962946317E-5</v>
      </c>
      <c r="BR1097" s="7">
        <v>7.150230731400143E-5</v>
      </c>
      <c r="BS1097" s="7">
        <v>7.949036779028133E-5</v>
      </c>
      <c r="BT1097" s="7">
        <v>8.9696610930534572E-5</v>
      </c>
      <c r="BU1097" s="7">
        <v>8.9325328968794401E-5</v>
      </c>
      <c r="BV1097" s="7">
        <v>8.629922055882028E-5</v>
      </c>
      <c r="BW1097" s="7">
        <v>1.2168624952703556E-4</v>
      </c>
      <c r="BX1097" s="7">
        <v>1.3127855803295283E-4</v>
      </c>
      <c r="BY1097" s="7">
        <v>1.429890206512095E-4</v>
      </c>
      <c r="BZ1097" s="7">
        <v>1.1545902858112609E-4</v>
      </c>
      <c r="CA1097" s="7">
        <v>1.1813862793517434E-4</v>
      </c>
      <c r="CB1097" s="7">
        <v>1.1068659813076045E-4</v>
      </c>
      <c r="CC1097" s="7">
        <v>1.0745428842849098E-4</v>
      </c>
      <c r="CD1097" s="7">
        <v>1.1801854647105934E-4</v>
      </c>
      <c r="CE1097" s="7">
        <v>1.2770241650374744E-4</v>
      </c>
      <c r="CF1097" s="7">
        <v>1.1832535596019875E-4</v>
      </c>
      <c r="CG1097" s="7">
        <v>1.3636676327522293E-4</v>
      </c>
      <c r="CH1097" s="7">
        <v>1.5036181383742202E-4</v>
      </c>
      <c r="CI1097" s="7">
        <v>1.987988828728812E-4</v>
      </c>
      <c r="CJ1097" s="7">
        <v>1.7829120561729591E-4</v>
      </c>
      <c r="CK1097" s="7">
        <v>1.8998320021886941E-4</v>
      </c>
      <c r="CL1097" s="7">
        <v>1.7785962417563822E-4</v>
      </c>
      <c r="CM1097" s="7">
        <v>1.9067133300044829E-4</v>
      </c>
      <c r="CN1097" s="7">
        <v>1.7932171205031517E-4</v>
      </c>
      <c r="CO1097" s="7">
        <v>1.9850620219895906E-4</v>
      </c>
      <c r="CP1097" s="7">
        <v>2.5181197741354138E-4</v>
      </c>
      <c r="CQ1097" s="7">
        <v>3.0289755129318319E-4</v>
      </c>
      <c r="CR1097" s="7">
        <v>3.2409626340727934E-4</v>
      </c>
      <c r="CS1097" s="7">
        <v>2.7632549363508811E-4</v>
      </c>
      <c r="CT1097" s="7">
        <v>2.330316956784309E-4</v>
      </c>
      <c r="CU1097" s="7">
        <v>2.7249646583711373E-4</v>
      </c>
      <c r="CV1097" s="7">
        <v>2.2744234844362452E-4</v>
      </c>
      <c r="CW1097" s="7">
        <v>1.6791945570983913E-4</v>
      </c>
      <c r="CX1097" s="7">
        <v>2.3274391195783408E-4</v>
      </c>
      <c r="CY1097" s="7">
        <v>1.9800035642488262E-4</v>
      </c>
      <c r="CZ1097" s="7">
        <v>1.4107625141745095E-4</v>
      </c>
      <c r="DA1097" s="7">
        <v>1.197892334419392E-4</v>
      </c>
      <c r="DB1097" s="7">
        <v>1.3615262178349791E-4</v>
      </c>
      <c r="DC1097" s="7">
        <v>1.006106517720339E-4</v>
      </c>
      <c r="DD1097" s="7">
        <v>8.0969749121528227E-5</v>
      </c>
      <c r="DE1097" s="7">
        <v>9.5728592263637319E-5</v>
      </c>
      <c r="DF1097" s="7">
        <v>1.0468308229883791E-4</v>
      </c>
      <c r="DG1097" s="7">
        <v>1.1907516811113369E-4</v>
      </c>
      <c r="DH1097" s="7">
        <v>1.8694953168301942E-4</v>
      </c>
      <c r="DI1097" s="7">
        <v>1.858037743027411E-4</v>
      </c>
      <c r="DJ1097" s="7">
        <v>1.5453931496318157E-4</v>
      </c>
      <c r="DK1097" s="7">
        <v>1.454142921556899E-4</v>
      </c>
      <c r="DL1097" s="7">
        <v>1.1332804779936539E-4</v>
      </c>
      <c r="DM1097" s="7">
        <v>9.7690770587700618E-5</v>
      </c>
      <c r="DN1097" s="7">
        <v>1.0073797722749345E-4</v>
      </c>
      <c r="DO1097" s="7">
        <v>1.1506656012037438E-4</v>
      </c>
      <c r="DP1097" s="7">
        <v>1.2439179011654574E-4</v>
      </c>
      <c r="DQ1097" s="7">
        <v>1.2856477959245489E-4</v>
      </c>
      <c r="DR1097" s="7">
        <v>1.6190987636179662E-4</v>
      </c>
      <c r="DS1097" s="7">
        <v>1.6879816851988195E-4</v>
      </c>
      <c r="DT1097" s="7">
        <v>1.7703792467004776E-4</v>
      </c>
      <c r="DU1097" s="7">
        <v>2.6501437136823721E-4</v>
      </c>
      <c r="DV1097" s="7">
        <v>3.1599200627131926E-4</v>
      </c>
      <c r="DW1097" s="7">
        <v>2.1507535939886937E-4</v>
      </c>
      <c r="DX1097" s="7">
        <v>2.2485690145653234E-4</v>
      </c>
      <c r="DY1097" s="7">
        <v>2.8723639701573817E-4</v>
      </c>
      <c r="DZ1097" s="7">
        <v>2.9613106873308692E-4</v>
      </c>
      <c r="EA1097" s="7">
        <v>3.5780652351616402E-4</v>
      </c>
      <c r="EB1097" s="7">
        <v>3.1919316910912314E-4</v>
      </c>
      <c r="EC1097" s="7">
        <v>2.6036127690275368E-4</v>
      </c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</row>
    <row r="1098" spans="1:154" x14ac:dyDescent="0.25">
      <c r="A1098" s="3" t="s">
        <v>2121</v>
      </c>
      <c r="B1098" s="4" t="s">
        <v>2122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>
        <v>3.8396635880724305E-4</v>
      </c>
      <c r="CO1098" s="7">
        <v>3.7872863149298729E-4</v>
      </c>
      <c r="CP1098" s="7">
        <v>4.2015843077361948E-4</v>
      </c>
      <c r="CQ1098" s="7">
        <v>4.5837054577678677E-4</v>
      </c>
      <c r="CR1098" s="7">
        <v>4.6051426793856861E-4</v>
      </c>
      <c r="CS1098" s="7">
        <v>4.3177888309073656E-4</v>
      </c>
      <c r="CT1098" s="7">
        <v>4.205881198779137E-4</v>
      </c>
      <c r="CU1098" s="7">
        <v>3.6583581991030638E-4</v>
      </c>
      <c r="CV1098" s="7">
        <v>3.6263701348570498E-4</v>
      </c>
      <c r="CW1098" s="7">
        <v>3.2944699274338766E-4</v>
      </c>
      <c r="CX1098" s="7">
        <v>3.1226417730060343E-4</v>
      </c>
      <c r="CY1098" s="7">
        <v>3.3912764966115402E-4</v>
      </c>
      <c r="CZ1098" s="7">
        <v>3.7452196196049504E-4</v>
      </c>
      <c r="DA1098" s="7">
        <v>3.4637085018501156E-4</v>
      </c>
      <c r="DB1098" s="7">
        <v>3.8936245474384179E-4</v>
      </c>
      <c r="DC1098" s="7">
        <v>4.1654181719107255E-4</v>
      </c>
      <c r="DD1098" s="7">
        <v>3.9773848184036819E-4</v>
      </c>
      <c r="DE1098" s="7">
        <v>3.9586034578905591E-4</v>
      </c>
      <c r="DF1098" s="7">
        <v>3.9480164407160656E-4</v>
      </c>
      <c r="DG1098" s="7">
        <v>4.1247580652190296E-4</v>
      </c>
      <c r="DH1098" s="7">
        <v>3.8855387912715592E-4</v>
      </c>
      <c r="DI1098" s="7">
        <v>3.986993609684721E-4</v>
      </c>
      <c r="DJ1098" s="7">
        <v>3.6069496986286331E-4</v>
      </c>
      <c r="DK1098" s="7">
        <v>3.9488577919711843E-4</v>
      </c>
      <c r="DL1098" s="7">
        <v>3.7196042514377555E-4</v>
      </c>
      <c r="DM1098" s="7">
        <v>3.3296783891308617E-4</v>
      </c>
      <c r="DN1098" s="7">
        <v>3.8434138779656663E-4</v>
      </c>
      <c r="DO1098" s="7">
        <v>3.6473581072394255E-4</v>
      </c>
      <c r="DP1098" s="7">
        <v>3.772712735983054E-4</v>
      </c>
      <c r="DQ1098" s="7">
        <v>4.1085848598484493E-4</v>
      </c>
      <c r="DR1098" s="7">
        <v>4.2637196356893085E-4</v>
      </c>
      <c r="DS1098" s="7">
        <v>4.6665981266381945E-4</v>
      </c>
      <c r="DT1098" s="7">
        <v>4.2291884826763061E-4</v>
      </c>
      <c r="DU1098" s="7">
        <v>3.7125982791471094E-4</v>
      </c>
      <c r="DV1098" s="7">
        <v>3.5710648720425068E-4</v>
      </c>
      <c r="DW1098" s="7">
        <v>2.5916508207236052E-4</v>
      </c>
      <c r="DX1098" s="7">
        <v>3.6854282626127606E-4</v>
      </c>
      <c r="DY1098" s="7">
        <v>3.2822228222538887E-4</v>
      </c>
      <c r="DZ1098" s="7">
        <v>3.2891364532980447E-4</v>
      </c>
      <c r="EA1098" s="7">
        <v>3.101461826988424E-4</v>
      </c>
      <c r="EB1098" s="7">
        <v>3.545589514379975E-4</v>
      </c>
      <c r="EC1098" s="7">
        <v>3.9769571204985603E-4</v>
      </c>
      <c r="ED1098" s="7">
        <v>4.1292595667941187E-4</v>
      </c>
      <c r="EE1098" s="7">
        <v>4.9380244792652421E-4</v>
      </c>
      <c r="EF1098" s="7">
        <v>1.0936752048497128E-3</v>
      </c>
      <c r="EG1098" s="7">
        <v>1.0159492897800608E-3</v>
      </c>
      <c r="EH1098" s="7">
        <v>1.1192690300585247E-3</v>
      </c>
      <c r="EI1098" s="7">
        <v>1.1841297988462213E-3</v>
      </c>
      <c r="EJ1098" s="7">
        <v>1.2242317893053059E-3</v>
      </c>
      <c r="EK1098" s="7">
        <v>1.3477576694273848E-3</v>
      </c>
      <c r="EL1098" s="7">
        <v>1.2234889921714223E-3</v>
      </c>
      <c r="EM1098" s="7">
        <v>9.9052955113989542E-4</v>
      </c>
      <c r="EN1098" s="7">
        <v>9.5307329376575123E-4</v>
      </c>
      <c r="EO1098" s="7">
        <v>8.8134598893353214E-4</v>
      </c>
      <c r="EP1098" s="7">
        <v>7.1784341362536976E-4</v>
      </c>
      <c r="EQ1098" s="7">
        <v>7.5308083771085364E-4</v>
      </c>
      <c r="ER1098" s="7">
        <v>7.9618285647065122E-4</v>
      </c>
      <c r="ES1098" s="7">
        <v>9.2439324882021597E-4</v>
      </c>
      <c r="ET1098" s="7">
        <v>8.2657825575993202E-4</v>
      </c>
      <c r="EU1098" s="7">
        <v>9.7315844028121969E-4</v>
      </c>
      <c r="EV1098" s="7">
        <v>9.3168421070920617E-4</v>
      </c>
      <c r="EW1098" s="7">
        <v>1.0352223359807082E-3</v>
      </c>
      <c r="EX1098" s="7">
        <v>1.0429720519738888E-3</v>
      </c>
    </row>
    <row r="1099" spans="1:154" x14ac:dyDescent="0.25">
      <c r="A1099" s="3" t="s">
        <v>2123</v>
      </c>
      <c r="B1099" s="4" t="s">
        <v>2124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</row>
    <row r="1100" spans="1:154" x14ac:dyDescent="0.25">
      <c r="A1100" s="3" t="s">
        <v>2125</v>
      </c>
      <c r="B1100" s="4" t="s">
        <v>2126</v>
      </c>
      <c r="C1100" s="7">
        <v>2.9657691579653003E-4</v>
      </c>
      <c r="D1100" s="7">
        <v>3.2755960496647335E-4</v>
      </c>
      <c r="E1100" s="7">
        <v>3.1415547760312484E-4</v>
      </c>
      <c r="F1100" s="7">
        <v>3.0220848897574937E-4</v>
      </c>
      <c r="G1100" s="7">
        <v>3.3525395640642285E-4</v>
      </c>
      <c r="H1100" s="7">
        <v>3.1153075457562602E-4</v>
      </c>
      <c r="I1100" s="7">
        <v>3.2996028842918014E-4</v>
      </c>
      <c r="J1100" s="7">
        <v>3.1788057121580104E-4</v>
      </c>
      <c r="K1100" s="7">
        <v>2.7236821718139742E-4</v>
      </c>
      <c r="L1100" s="7">
        <v>2.8265557808603199E-4</v>
      </c>
      <c r="M1100" s="7">
        <v>3.0537384690643979E-4</v>
      </c>
      <c r="N1100" s="7">
        <v>3.0563053521839812E-4</v>
      </c>
      <c r="O1100" s="7">
        <v>2.8256639056895255E-4</v>
      </c>
      <c r="P1100" s="7">
        <v>2.8434990264728524E-4</v>
      </c>
      <c r="Q1100" s="7">
        <v>2.5491879247384265E-4</v>
      </c>
      <c r="R1100" s="7">
        <v>2.731815635745644E-4</v>
      </c>
      <c r="S1100" s="7">
        <v>2.8696901898209268E-4</v>
      </c>
      <c r="T1100" s="7">
        <v>2.6146995166896489E-4</v>
      </c>
      <c r="U1100" s="7">
        <v>2.414086145520054E-4</v>
      </c>
      <c r="V1100" s="7">
        <v>2.487579523890731E-4</v>
      </c>
      <c r="W1100" s="7">
        <v>1.9856570239132703E-4</v>
      </c>
      <c r="X1100" s="7">
        <v>2.1092578078863748E-4</v>
      </c>
      <c r="Y1100" s="7">
        <v>2.5183908335913683E-4</v>
      </c>
      <c r="Z1100" s="7">
        <v>2.4634556655002231E-4</v>
      </c>
      <c r="AA1100" s="7">
        <v>2.6674598406547021E-4</v>
      </c>
      <c r="AB1100" s="7">
        <v>2.6423817118466521E-4</v>
      </c>
      <c r="AC1100" s="7">
        <v>2.6062996311616751E-4</v>
      </c>
      <c r="AD1100" s="7">
        <v>2.6535870450596685E-4</v>
      </c>
      <c r="AE1100" s="7">
        <v>2.4246412236620464E-4</v>
      </c>
      <c r="AF1100" s="7">
        <v>2.3915122078871652E-4</v>
      </c>
      <c r="AG1100" s="7">
        <v>2.5172519400270757E-4</v>
      </c>
      <c r="AH1100" s="7">
        <v>2.1376132761971576E-4</v>
      </c>
      <c r="AI1100" s="7">
        <v>2.0931381601216697E-4</v>
      </c>
      <c r="AJ1100" s="7">
        <v>2.9295184906500012E-4</v>
      </c>
      <c r="AK1100" s="7">
        <v>2.9546914789123824E-4</v>
      </c>
      <c r="AL1100" s="7">
        <v>2.4796109146095425E-4</v>
      </c>
      <c r="AM1100" s="7">
        <v>2.3995007435011317E-4</v>
      </c>
      <c r="AN1100" s="7">
        <v>2.5712123911386892E-4</v>
      </c>
      <c r="AO1100" s="7">
        <v>2.3378258723262511E-4</v>
      </c>
      <c r="AP1100" s="7">
        <v>2.3185321776178673E-4</v>
      </c>
      <c r="AQ1100" s="7">
        <v>2.1451440720982634E-4</v>
      </c>
      <c r="AR1100" s="7">
        <v>1.9795309499456417E-4</v>
      </c>
      <c r="AS1100" s="7">
        <v>2.2976504372019426E-4</v>
      </c>
      <c r="AT1100" s="7">
        <v>2.5459206405760887E-4</v>
      </c>
      <c r="AU1100" s="7">
        <v>2.7475627411042514E-4</v>
      </c>
      <c r="AV1100" s="7">
        <v>2.4100246591243313E-4</v>
      </c>
      <c r="AW1100" s="7">
        <v>2.2585378480704661E-4</v>
      </c>
      <c r="AX1100" s="7">
        <v>2.4781571013198292E-4</v>
      </c>
      <c r="AY1100" s="7">
        <v>2.5632809105697501E-4</v>
      </c>
      <c r="AZ1100" s="7">
        <v>2.1358107866855348E-4</v>
      </c>
      <c r="BA1100" s="7">
        <v>2.4239909055045702E-4</v>
      </c>
      <c r="BB1100" s="7">
        <v>2.5390127761606589E-4</v>
      </c>
      <c r="BC1100" s="7">
        <v>2.1243031697741331E-4</v>
      </c>
      <c r="BD1100" s="7">
        <v>2.1258551289874222E-4</v>
      </c>
      <c r="BE1100" s="7">
        <v>1.9659616519458175E-4</v>
      </c>
      <c r="BF1100" s="7">
        <v>1.4536347585663754E-4</v>
      </c>
      <c r="BG1100" s="7">
        <v>1.3045697479788208E-4</v>
      </c>
      <c r="BH1100" s="7">
        <v>9.1742686442405349E-5</v>
      </c>
      <c r="BI1100" s="7">
        <v>1.5441997265731343E-4</v>
      </c>
      <c r="BJ1100" s="7">
        <v>1.8075965596032884E-4</v>
      </c>
      <c r="BK1100" s="7">
        <v>3.4314887888884895E-4</v>
      </c>
      <c r="BL1100" s="7">
        <v>2.8430149284142478E-4</v>
      </c>
      <c r="BM1100" s="7">
        <v>2.5431818448821313E-4</v>
      </c>
      <c r="BN1100" s="7">
        <v>2.5669412503445433E-4</v>
      </c>
      <c r="BO1100" s="7">
        <v>4.5096344656796926E-4</v>
      </c>
      <c r="BP1100" s="7">
        <v>4.0967906964350031E-4</v>
      </c>
      <c r="BQ1100" s="7">
        <v>2.6268256636862981E-4</v>
      </c>
      <c r="BR1100" s="7">
        <v>2.5640510384069014E-4</v>
      </c>
      <c r="BS1100" s="7">
        <v>1.5722818994834834E-4</v>
      </c>
      <c r="BT1100" s="7">
        <v>1.7381394523171398E-4</v>
      </c>
      <c r="BU1100" s="7">
        <v>1.4425442439664859E-4</v>
      </c>
      <c r="BV1100" s="7">
        <v>1.1629528208143995E-4</v>
      </c>
      <c r="BW1100" s="7">
        <v>1.2955716366301341E-4</v>
      </c>
      <c r="BX1100" s="7">
        <v>1.2824148935392923E-4</v>
      </c>
      <c r="BY1100" s="7">
        <v>1.5271934836159424E-4</v>
      </c>
      <c r="BZ1100" s="7">
        <v>1.5368287419786558E-4</v>
      </c>
      <c r="CA1100" s="7">
        <v>1.2551205391131274E-4</v>
      </c>
      <c r="CB1100" s="7">
        <v>1.3029916088573847E-4</v>
      </c>
      <c r="CC1100" s="7">
        <v>1.5361309871996973E-4</v>
      </c>
      <c r="CD1100" s="7">
        <v>1.7138279330894393E-4</v>
      </c>
      <c r="CE1100" s="7">
        <v>1.7006158643105733E-4</v>
      </c>
      <c r="CF1100" s="7">
        <v>1.6330415673279378E-4</v>
      </c>
      <c r="CG1100" s="7">
        <v>2.0230107910047056E-4</v>
      </c>
      <c r="CH1100" s="7">
        <v>2.2353825377930921E-4</v>
      </c>
      <c r="CI1100" s="7">
        <v>2.5601364707352294E-4</v>
      </c>
      <c r="CJ1100" s="7">
        <v>2.3890362335850959E-4</v>
      </c>
      <c r="CK1100" s="7">
        <v>2.2393436995791385E-4</v>
      </c>
      <c r="CL1100" s="7">
        <v>2.2693956639116997E-4</v>
      </c>
      <c r="CM1100" s="7">
        <v>2.3407523975554288E-4</v>
      </c>
      <c r="CN1100" s="7">
        <v>2.5141245857817973E-4</v>
      </c>
      <c r="CO1100" s="7">
        <v>2.6216633578271813E-4</v>
      </c>
      <c r="CP1100" s="7">
        <v>2.9576680657375265E-4</v>
      </c>
      <c r="CQ1100" s="7">
        <v>3.1937788258085332E-4</v>
      </c>
      <c r="CR1100" s="7">
        <v>2.8708353058134165E-4</v>
      </c>
      <c r="CS1100" s="7">
        <v>3.4679330901799866E-4</v>
      </c>
      <c r="CT1100" s="7">
        <v>4.0583570152466177E-4</v>
      </c>
      <c r="CU1100" s="7">
        <v>3.6535372256658855E-4</v>
      </c>
      <c r="CV1100" s="7">
        <v>4.2440480779621276E-4</v>
      </c>
      <c r="CW1100" s="7">
        <v>4.6311066011525589E-4</v>
      </c>
      <c r="CX1100" s="7">
        <v>5.214129950873945E-4</v>
      </c>
      <c r="CY1100" s="7">
        <v>4.8876530556983262E-4</v>
      </c>
      <c r="CZ1100" s="7">
        <v>4.3793165249311685E-4</v>
      </c>
      <c r="DA1100" s="7">
        <v>4.5353333919206186E-4</v>
      </c>
      <c r="DB1100" s="7">
        <v>4.5004894110871454E-4</v>
      </c>
      <c r="DC1100" s="7">
        <v>3.9371421433602921E-4</v>
      </c>
      <c r="DD1100" s="7">
        <v>4.9899687514318289E-4</v>
      </c>
      <c r="DE1100" s="7">
        <v>4.6190859525625718E-4</v>
      </c>
      <c r="DF1100" s="7">
        <v>4.7191387478258417E-4</v>
      </c>
      <c r="DG1100" s="7">
        <v>4.1150623556835975E-4</v>
      </c>
      <c r="DH1100" s="7">
        <v>4.0341000997264699E-4</v>
      </c>
      <c r="DI1100" s="7">
        <v>4.5895097777855768E-4</v>
      </c>
      <c r="DJ1100" s="7">
        <v>4.2462765515297426E-4</v>
      </c>
      <c r="DK1100" s="7">
        <v>4.1554140433052805E-4</v>
      </c>
      <c r="DL1100" s="7">
        <v>4.7892914321167267E-4</v>
      </c>
      <c r="DM1100" s="7">
        <v>4.8757203196813352E-4</v>
      </c>
      <c r="DN1100" s="7">
        <v>5.674858483773038E-4</v>
      </c>
      <c r="DO1100" s="7">
        <v>5.3213961711683858E-4</v>
      </c>
      <c r="DP1100" s="7">
        <v>5.116370335420808E-4</v>
      </c>
      <c r="DQ1100" s="7">
        <v>4.4090564352794622E-4</v>
      </c>
      <c r="DR1100" s="7">
        <v>4.4435950033242281E-4</v>
      </c>
      <c r="DS1100" s="7">
        <v>4.5523367438513978E-4</v>
      </c>
      <c r="DT1100" s="7">
        <v>5.0013938793346522E-4</v>
      </c>
      <c r="DU1100" s="7">
        <v>5.1889008687487832E-4</v>
      </c>
      <c r="DV1100" s="7">
        <v>6.5778395164492064E-4</v>
      </c>
      <c r="DW1100" s="7">
        <v>6.8640324166597188E-4</v>
      </c>
      <c r="DX1100" s="7">
        <v>7.1432367850785613E-4</v>
      </c>
      <c r="DY1100" s="7">
        <v>7.8327089831968207E-4</v>
      </c>
      <c r="DZ1100" s="7"/>
      <c r="EA1100" s="7"/>
      <c r="EB1100" s="7"/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7"/>
      <c r="EP1100" s="7"/>
      <c r="EQ1100" s="7"/>
      <c r="ER1100" s="7"/>
      <c r="ES1100" s="7"/>
      <c r="ET1100" s="7"/>
      <c r="EU1100" s="7"/>
      <c r="EV1100" s="7"/>
      <c r="EW1100" s="7"/>
      <c r="EX1100" s="7"/>
    </row>
    <row r="1101" spans="1:154" x14ac:dyDescent="0.25">
      <c r="A1101" s="3" t="s">
        <v>2127</v>
      </c>
      <c r="B1101" s="4" t="s">
        <v>2128</v>
      </c>
      <c r="C1101" s="7">
        <v>1.4487077885779187E-3</v>
      </c>
      <c r="D1101" s="7">
        <v>1.5054745159479601E-3</v>
      </c>
      <c r="E1101" s="7">
        <v>1.4161682686254912E-3</v>
      </c>
      <c r="F1101" s="7">
        <v>1.290303095801618E-3</v>
      </c>
      <c r="G1101" s="7">
        <v>1.258168837309348E-3</v>
      </c>
      <c r="H1101" s="7">
        <v>1.2188747971188514E-3</v>
      </c>
      <c r="I1101" s="7">
        <v>1.0766301449203839E-3</v>
      </c>
      <c r="J1101" s="7">
        <v>1.2475976215243685E-3</v>
      </c>
      <c r="K1101" s="7">
        <v>1.186239903477646E-3</v>
      </c>
      <c r="L1101" s="7">
        <v>1.0822001379985821E-3</v>
      </c>
      <c r="M1101" s="7">
        <v>1.1825887803858497E-3</v>
      </c>
      <c r="N1101" s="7">
        <v>1.2261249747934873E-3</v>
      </c>
      <c r="O1101" s="7">
        <v>1.1236799108733518E-3</v>
      </c>
      <c r="P1101" s="7">
        <v>1.2612842546097425E-3</v>
      </c>
      <c r="Q1101" s="7">
        <v>1.3168529371636549E-3</v>
      </c>
      <c r="R1101" s="7">
        <v>1.3250469248843211E-3</v>
      </c>
      <c r="S1101" s="7">
        <v>1.3261010329410031E-3</v>
      </c>
      <c r="T1101" s="7">
        <v>1.2551742237317696E-3</v>
      </c>
      <c r="U1101" s="7">
        <v>1.2569745590848382E-3</v>
      </c>
      <c r="V1101" s="7">
        <v>1.3131243784569829E-3</v>
      </c>
      <c r="W1101" s="7">
        <v>1.1526379026466737E-3</v>
      </c>
      <c r="X1101" s="7">
        <v>1.0807627152926279E-3</v>
      </c>
      <c r="Y1101" s="7">
        <v>1.3515733036955297E-3</v>
      </c>
      <c r="Z1101" s="7">
        <v>7.5249864530358432E-4</v>
      </c>
      <c r="AA1101" s="7">
        <v>7.2043367756858363E-4</v>
      </c>
      <c r="AB1101" s="7">
        <v>5.4418436276218213E-4</v>
      </c>
      <c r="AC1101" s="7">
        <v>5.1683150162034231E-4</v>
      </c>
      <c r="AD1101" s="7">
        <v>5.9385202787769881E-4</v>
      </c>
      <c r="AE1101" s="7">
        <v>6.5465481743191367E-4</v>
      </c>
      <c r="AF1101" s="7">
        <v>6.007688734978202E-4</v>
      </c>
      <c r="AG1101" s="7">
        <v>4.4287676130564567E-4</v>
      </c>
      <c r="AH1101" s="7">
        <v>2.5080058428950997E-4</v>
      </c>
      <c r="AI1101" s="7">
        <v>4.7251627001725338E-4</v>
      </c>
      <c r="AJ1101" s="7">
        <v>1.0641329814446562E-3</v>
      </c>
      <c r="AK1101" s="7">
        <v>1.2783254346704928E-3</v>
      </c>
      <c r="AL1101" s="7">
        <v>1.3318794478328719E-3</v>
      </c>
      <c r="AM1101" s="7">
        <v>1.2707209934979746E-3</v>
      </c>
      <c r="AN1101" s="7">
        <v>1.268837477453309E-3</v>
      </c>
      <c r="AO1101" s="7">
        <v>1.09489417992917E-3</v>
      </c>
      <c r="AP1101" s="7">
        <v>1.3112768852984672E-3</v>
      </c>
      <c r="AQ1101" s="7">
        <v>1.1965532482783882E-3</v>
      </c>
      <c r="AR1101" s="7">
        <v>1.1740438660821622E-3</v>
      </c>
      <c r="AS1101" s="7">
        <v>1.1090549635115886E-3</v>
      </c>
      <c r="AT1101" s="7">
        <v>1.1211705473506749E-3</v>
      </c>
      <c r="AU1101" s="7">
        <v>1.0154937097526539E-3</v>
      </c>
      <c r="AV1101" s="7">
        <v>9.8001153157537316E-4</v>
      </c>
      <c r="AW1101" s="7">
        <v>6.9294035963248879E-4</v>
      </c>
      <c r="AX1101" s="7">
        <v>6.4131120817589263E-4</v>
      </c>
      <c r="AY1101" s="7">
        <v>6.6765923219519723E-4</v>
      </c>
      <c r="AZ1101" s="7">
        <v>6.574781129912165E-4</v>
      </c>
      <c r="BA1101" s="7">
        <v>5.9594972360792968E-4</v>
      </c>
      <c r="BB1101" s="7">
        <v>6.4806295716928787E-4</v>
      </c>
      <c r="BC1101" s="7">
        <v>5.8120759324913605E-4</v>
      </c>
      <c r="BD1101" s="7">
        <v>6.0655454922332755E-4</v>
      </c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</row>
    <row r="1102" spans="1:154" x14ac:dyDescent="0.25">
      <c r="A1102" s="3" t="s">
        <v>2129</v>
      </c>
      <c r="B1102" s="4" t="s">
        <v>2130</v>
      </c>
      <c r="C1102" s="7"/>
      <c r="D1102" s="7"/>
      <c r="E1102" s="7"/>
      <c r="F1102" s="7"/>
      <c r="G1102" s="7"/>
      <c r="H1102" s="7"/>
      <c r="I1102" s="7">
        <v>7.3628980429925296E-4</v>
      </c>
      <c r="J1102" s="7">
        <v>5.908080062921729E-4</v>
      </c>
      <c r="K1102" s="7">
        <v>5.945007292498353E-4</v>
      </c>
      <c r="L1102" s="7">
        <v>5.1323589639985442E-4</v>
      </c>
      <c r="M1102" s="7">
        <v>5.3929974893546597E-4</v>
      </c>
      <c r="N1102" s="7">
        <v>5.9030088872668619E-4</v>
      </c>
      <c r="O1102" s="7">
        <v>5.7659648894859057E-4</v>
      </c>
      <c r="P1102" s="7">
        <v>5.7933624336911681E-4</v>
      </c>
      <c r="Q1102" s="7">
        <v>5.1935499348216153E-4</v>
      </c>
      <c r="R1102" s="7">
        <v>5.4540361960498252E-4</v>
      </c>
      <c r="S1102" s="7">
        <v>5.2731469436096974E-4</v>
      </c>
      <c r="T1102" s="7">
        <v>5.7383275150945637E-4</v>
      </c>
      <c r="U1102" s="7">
        <v>5.2328239412474979E-4</v>
      </c>
      <c r="V1102" s="7">
        <v>5.4721725196821953E-4</v>
      </c>
      <c r="W1102" s="7">
        <v>5.7907726903314038E-4</v>
      </c>
      <c r="X1102" s="7">
        <v>4.735675714508995E-4</v>
      </c>
      <c r="Y1102" s="7">
        <v>5.4283195500769578E-4</v>
      </c>
      <c r="Z1102" s="7">
        <v>5.5212653255879644E-4</v>
      </c>
      <c r="AA1102" s="7">
        <v>5.0104561499628815E-4</v>
      </c>
      <c r="AB1102" s="7">
        <v>4.6602313905562111E-4</v>
      </c>
      <c r="AC1102" s="7">
        <v>4.2915891741783464E-4</v>
      </c>
      <c r="AD1102" s="7">
        <v>4.4689494221853402E-4</v>
      </c>
      <c r="AE1102" s="7">
        <v>4.2846785588348093E-4</v>
      </c>
      <c r="AF1102" s="7">
        <v>4.0188688107077299E-4</v>
      </c>
      <c r="AG1102" s="7">
        <v>3.8870210047343794E-4</v>
      </c>
      <c r="AH1102" s="7">
        <v>3.4614987708905993E-4</v>
      </c>
      <c r="AI1102" s="7">
        <v>4.2770532107816152E-4</v>
      </c>
      <c r="AJ1102" s="7">
        <v>4.0296231384750195E-4</v>
      </c>
      <c r="AK1102" s="7">
        <v>4.2624682107482453E-4</v>
      </c>
      <c r="AL1102" s="7">
        <v>3.7459403137816088E-4</v>
      </c>
      <c r="AM1102" s="7">
        <v>3.8456277018903719E-4</v>
      </c>
      <c r="AN1102" s="7">
        <v>3.5447748379568745E-4</v>
      </c>
      <c r="AO1102" s="7">
        <v>4.2235377788137144E-4</v>
      </c>
      <c r="AP1102" s="7">
        <v>3.6799676647722792E-4</v>
      </c>
      <c r="AQ1102" s="7">
        <v>3.3188941903248957E-4</v>
      </c>
      <c r="AR1102" s="7">
        <v>3.2022628730690993E-4</v>
      </c>
      <c r="AS1102" s="7">
        <v>3.0347251925120941E-4</v>
      </c>
      <c r="AT1102" s="7">
        <v>3.335267181908744E-4</v>
      </c>
      <c r="AU1102" s="7">
        <v>2.9835195238465018E-4</v>
      </c>
      <c r="AV1102" s="7">
        <v>3.1071415692099781E-4</v>
      </c>
      <c r="AW1102" s="7">
        <v>3.4807303104997326E-4</v>
      </c>
      <c r="AX1102" s="7">
        <v>3.129729550699345E-4</v>
      </c>
      <c r="AY1102" s="7">
        <v>3.1939473967466784E-4</v>
      </c>
      <c r="AZ1102" s="7">
        <v>2.9644489216852562E-4</v>
      </c>
      <c r="BA1102" s="7">
        <v>3.1031132773305279E-4</v>
      </c>
      <c r="BB1102" s="7">
        <v>2.7459607866184646E-4</v>
      </c>
      <c r="BC1102" s="7">
        <v>3.3092377822565878E-4</v>
      </c>
      <c r="BD1102" s="7">
        <v>3.0514684562579937E-4</v>
      </c>
      <c r="BE1102" s="7">
        <v>3.1522796756485317E-4</v>
      </c>
      <c r="BF1102" s="7">
        <v>3.1903599933082904E-4</v>
      </c>
      <c r="BG1102" s="7">
        <v>2.567228626138132E-4</v>
      </c>
      <c r="BH1102" s="7">
        <v>2.6096401402243217E-4</v>
      </c>
      <c r="BI1102" s="7">
        <v>2.8308236640279752E-4</v>
      </c>
      <c r="BJ1102" s="7">
        <v>2.4089839719352698E-4</v>
      </c>
      <c r="BK1102" s="7">
        <v>2.8322953587876966E-4</v>
      </c>
      <c r="BL1102" s="7">
        <v>2.5455780982322967E-4</v>
      </c>
      <c r="BM1102" s="7">
        <v>2.6393827338432323E-4</v>
      </c>
      <c r="BN1102" s="7">
        <v>2.6160775909125759E-4</v>
      </c>
      <c r="BO1102" s="7">
        <v>2.2479227889261039E-4</v>
      </c>
      <c r="BP1102" s="7">
        <v>1.964969959605915E-4</v>
      </c>
      <c r="BQ1102" s="7">
        <v>1.8453350077111169E-4</v>
      </c>
      <c r="BR1102" s="7">
        <v>2.1985543401509608E-4</v>
      </c>
      <c r="BS1102" s="7">
        <v>2.1841234467558755E-4</v>
      </c>
      <c r="BT1102" s="7">
        <v>2.7560215357942734E-4</v>
      </c>
      <c r="BU1102" s="7">
        <v>2.4766143944254218E-4</v>
      </c>
      <c r="BV1102" s="7">
        <v>1.9806682590197821E-4</v>
      </c>
      <c r="BW1102" s="7">
        <v>3.1921588748161811E-4</v>
      </c>
      <c r="BX1102" s="7">
        <v>3.3931600116016939E-4</v>
      </c>
      <c r="BY1102" s="7">
        <v>2.8531115267202227E-4</v>
      </c>
      <c r="BZ1102" s="7">
        <v>3.1106822603538161E-4</v>
      </c>
      <c r="CA1102" s="7">
        <v>3.4354564883673071E-4</v>
      </c>
      <c r="CB1102" s="7">
        <v>3.7536065543941139E-4</v>
      </c>
      <c r="CC1102" s="7">
        <v>4.3871725685765909E-4</v>
      </c>
      <c r="CD1102" s="7">
        <v>5.0452381424848883E-4</v>
      </c>
      <c r="CE1102" s="7">
        <v>5.2594541781059677E-4</v>
      </c>
      <c r="CF1102" s="7">
        <v>6.2913578959164452E-4</v>
      </c>
      <c r="CG1102" s="7">
        <v>5.5119962131583487E-4</v>
      </c>
      <c r="CH1102" s="7">
        <v>6.1192010003471875E-4</v>
      </c>
      <c r="CI1102" s="7">
        <v>6.7458503321915508E-4</v>
      </c>
      <c r="CJ1102" s="7">
        <v>6.2073372550774204E-4</v>
      </c>
      <c r="CK1102" s="7">
        <v>6.4032711058248739E-4</v>
      </c>
      <c r="CL1102" s="7">
        <v>6.6900980554756781E-4</v>
      </c>
      <c r="CM1102" s="7">
        <v>6.5005075322302041E-4</v>
      </c>
      <c r="CN1102" s="7">
        <v>5.9496282498729927E-4</v>
      </c>
      <c r="CO1102" s="7">
        <v>5.4348922860568318E-4</v>
      </c>
      <c r="CP1102" s="7">
        <v>6.0421262455832229E-4</v>
      </c>
      <c r="CQ1102" s="7">
        <v>6.4755437670949427E-4</v>
      </c>
      <c r="CR1102" s="7">
        <v>6.9529858699401103E-4</v>
      </c>
      <c r="CS1102" s="7">
        <v>6.5512526569848828E-4</v>
      </c>
      <c r="CT1102" s="7">
        <v>6.3733993187698129E-4</v>
      </c>
      <c r="CU1102" s="7">
        <v>7.7071022065292386E-4</v>
      </c>
      <c r="CV1102" s="7">
        <v>8.5167625439978455E-4</v>
      </c>
      <c r="CW1102" s="7">
        <v>8.1552740533106854E-4</v>
      </c>
      <c r="CX1102" s="7">
        <v>8.1600654635261168E-4</v>
      </c>
      <c r="CY1102" s="7">
        <v>8.4357134313204892E-4</v>
      </c>
      <c r="CZ1102" s="7">
        <v>8.5349604733071739E-4</v>
      </c>
      <c r="DA1102" s="7">
        <v>8.3303827824922675E-4</v>
      </c>
      <c r="DB1102" s="7">
        <v>7.8906751294077033E-4</v>
      </c>
      <c r="DC1102" s="7">
        <v>6.1860603004201527E-4</v>
      </c>
      <c r="DD1102" s="7">
        <v>5.6586742829951766E-4</v>
      </c>
      <c r="DE1102" s="7">
        <v>5.5149948159693258E-4</v>
      </c>
      <c r="DF1102" s="7">
        <v>6.1965080094441498E-4</v>
      </c>
      <c r="DG1102" s="7">
        <v>5.5919623691518862E-4</v>
      </c>
      <c r="DH1102" s="7">
        <v>5.7608504730594535E-4</v>
      </c>
      <c r="DI1102" s="7">
        <v>5.5614997105346618E-4</v>
      </c>
      <c r="DJ1102" s="7">
        <v>5.4522737776955383E-4</v>
      </c>
      <c r="DK1102" s="7">
        <v>5.4639660133188814E-4</v>
      </c>
      <c r="DL1102" s="7">
        <v>5.7161371404529523E-4</v>
      </c>
      <c r="DM1102" s="7">
        <v>5.7176982381533178E-4</v>
      </c>
      <c r="DN1102" s="7">
        <v>6.1513452922498473E-4</v>
      </c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</row>
    <row r="1103" spans="1:154" x14ac:dyDescent="0.25">
      <c r="A1103" s="3" t="s">
        <v>2131</v>
      </c>
      <c r="B1103" s="4" t="s">
        <v>2132</v>
      </c>
      <c r="C1103" s="7">
        <v>7.3684118047221874E-3</v>
      </c>
      <c r="D1103" s="7">
        <v>8.0479223311192387E-3</v>
      </c>
      <c r="E1103" s="7">
        <v>8.673485828903026E-3</v>
      </c>
      <c r="F1103" s="7">
        <v>8.4597141619830018E-3</v>
      </c>
      <c r="G1103" s="7">
        <v>7.6148775015154871E-3</v>
      </c>
      <c r="H1103" s="7">
        <v>7.3470666749535828E-3</v>
      </c>
      <c r="I1103" s="7">
        <v>6.8774325550947351E-3</v>
      </c>
      <c r="J1103" s="7">
        <v>6.41280032573616E-3</v>
      </c>
      <c r="K1103" s="7">
        <v>6.9775535847941455E-3</v>
      </c>
      <c r="L1103" s="7">
        <v>7.4797580418290172E-3</v>
      </c>
      <c r="M1103" s="7">
        <v>7.6359953328619355E-3</v>
      </c>
      <c r="N1103" s="7">
        <v>7.7764669886560001E-3</v>
      </c>
      <c r="O1103" s="7">
        <v>8.5122257120922983E-3</v>
      </c>
      <c r="P1103" s="7">
        <v>9.4238856079792727E-3</v>
      </c>
      <c r="Q1103" s="7">
        <v>9.9268517297461164E-3</v>
      </c>
      <c r="R1103" s="7">
        <v>1.0950064296896798E-2</v>
      </c>
      <c r="S1103" s="7">
        <v>1.1006168388893279E-2</v>
      </c>
      <c r="T1103" s="7">
        <v>1.179248248664576E-2</v>
      </c>
      <c r="U1103" s="7">
        <v>1.2227725839243635E-2</v>
      </c>
      <c r="V1103" s="7">
        <v>1.2091328354595691E-2</v>
      </c>
      <c r="W1103" s="7">
        <v>1.1968160125377287E-2</v>
      </c>
      <c r="X1103" s="7">
        <v>1.0638949585296606E-2</v>
      </c>
      <c r="Y1103" s="7">
        <v>9.8550693743497467E-3</v>
      </c>
      <c r="Z1103" s="7">
        <v>9.7345548605867853E-3</v>
      </c>
      <c r="AA1103" s="7">
        <v>9.2940323636969586E-3</v>
      </c>
      <c r="AB1103" s="7">
        <v>9.9437217180693097E-3</v>
      </c>
      <c r="AC1103" s="7">
        <v>9.0856193114074012E-3</v>
      </c>
      <c r="AD1103" s="7">
        <v>9.2622480637665986E-3</v>
      </c>
      <c r="AE1103" s="7">
        <v>9.2568294397059794E-3</v>
      </c>
      <c r="AF1103" s="7">
        <v>1.0042234163515993E-2</v>
      </c>
      <c r="AG1103" s="7">
        <v>1.0618223379434372E-2</v>
      </c>
      <c r="AH1103" s="7">
        <v>1.0166346396631554E-2</v>
      </c>
      <c r="AI1103" s="7">
        <v>1.1214693074148848E-2</v>
      </c>
      <c r="AJ1103" s="7">
        <v>9.7330247835502471E-3</v>
      </c>
      <c r="AK1103" s="7">
        <v>9.3354939529878053E-3</v>
      </c>
      <c r="AL1103" s="7">
        <v>9.2700825109755074E-3</v>
      </c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7"/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</row>
    <row r="1104" spans="1:154" x14ac:dyDescent="0.25">
      <c r="A1104" s="3" t="s">
        <v>2133</v>
      </c>
      <c r="B1104" s="4" t="s">
        <v>2134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>
        <v>1.2359063482812892E-4</v>
      </c>
      <c r="AP1104" s="7">
        <v>1.1301612462984224E-4</v>
      </c>
      <c r="AQ1104" s="7">
        <v>1.109188466809392E-4</v>
      </c>
      <c r="AR1104" s="7">
        <v>1.0366156030709323E-4</v>
      </c>
      <c r="AS1104" s="7">
        <v>1.7037710455478726E-4</v>
      </c>
      <c r="AT1104" s="7">
        <v>1.9580701808145275E-4</v>
      </c>
      <c r="AU1104" s="7">
        <v>1.2601017303628129E-4</v>
      </c>
      <c r="AV1104" s="7">
        <v>1.4655668079729652E-4</v>
      </c>
      <c r="AW1104" s="7">
        <v>1.5511008801788532E-4</v>
      </c>
      <c r="AX1104" s="7">
        <v>1.4710078173200749E-4</v>
      </c>
      <c r="AY1104" s="7">
        <v>1.7868005635551765E-4</v>
      </c>
      <c r="AZ1104" s="7">
        <v>1.5081720414147369E-4</v>
      </c>
      <c r="BA1104" s="7">
        <v>2.4035682085721534E-4</v>
      </c>
      <c r="BB1104" s="7">
        <v>2.8812681120821674E-4</v>
      </c>
      <c r="BC1104" s="7">
        <v>3.436779685951942E-4</v>
      </c>
      <c r="BD1104" s="7">
        <v>2.4884073795645388E-4</v>
      </c>
      <c r="BE1104" s="7">
        <v>2.2473794426482955E-4</v>
      </c>
      <c r="BF1104" s="7">
        <v>1.3004964673758078E-4</v>
      </c>
      <c r="BG1104" s="7">
        <v>1.1649008915656912E-4</v>
      </c>
      <c r="BH1104" s="7">
        <v>8.7437389162371636E-5</v>
      </c>
      <c r="BI1104" s="7">
        <v>1.7208791618000412E-4</v>
      </c>
      <c r="BJ1104" s="7">
        <v>2.6014925276561431E-4</v>
      </c>
      <c r="BK1104" s="7">
        <v>3.3952276666910909E-4</v>
      </c>
      <c r="BL1104" s="7">
        <v>1.8107854730233997E-4</v>
      </c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7"/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</row>
    <row r="1105" spans="1:154" x14ac:dyDescent="0.25">
      <c r="A1105" s="3" t="s">
        <v>2135</v>
      </c>
      <c r="B1105" s="4" t="s">
        <v>2136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>
        <v>6.8137445330008269E-4</v>
      </c>
      <c r="CI1105" s="7">
        <v>6.7974518681742095E-4</v>
      </c>
      <c r="CJ1105" s="7">
        <v>7.2589526991052335E-4</v>
      </c>
      <c r="CK1105" s="7">
        <v>7.9444927101561839E-4</v>
      </c>
      <c r="CL1105" s="7">
        <v>7.571863292825747E-4</v>
      </c>
      <c r="CM1105" s="7">
        <v>8.5995650276799861E-4</v>
      </c>
      <c r="CN1105" s="7">
        <v>8.0474244918814447E-4</v>
      </c>
      <c r="CO1105" s="7">
        <v>7.4817775286587808E-4</v>
      </c>
      <c r="CP1105" s="7">
        <v>7.2394535437298303E-4</v>
      </c>
      <c r="CQ1105" s="7">
        <v>7.7647539107456877E-4</v>
      </c>
      <c r="CR1105" s="7">
        <v>6.3376341351397531E-4</v>
      </c>
      <c r="CS1105" s="7">
        <v>5.8599302838468223E-4</v>
      </c>
      <c r="CT1105" s="7">
        <v>4.7999118420158571E-4</v>
      </c>
      <c r="CU1105" s="7">
        <v>4.2738573393615438E-4</v>
      </c>
      <c r="CV1105" s="7">
        <v>4.1569265967856492E-4</v>
      </c>
      <c r="CW1105" s="7">
        <v>3.9698895787083362E-4</v>
      </c>
      <c r="CX1105" s="7">
        <v>5.2642701096978356E-4</v>
      </c>
      <c r="CY1105" s="7">
        <v>4.4832838712528361E-4</v>
      </c>
      <c r="CZ1105" s="7">
        <v>3.7348681076591938E-4</v>
      </c>
      <c r="DA1105" s="7">
        <v>2.6946982082682469E-4</v>
      </c>
      <c r="DB1105" s="7">
        <v>2.674347762929526E-4</v>
      </c>
      <c r="DC1105" s="7">
        <v>2.4417326606743141E-4</v>
      </c>
      <c r="DD1105" s="7">
        <v>2.4221029877034413E-4</v>
      </c>
      <c r="DE1105" s="7">
        <v>3.291560415006375E-4</v>
      </c>
      <c r="DF1105" s="7">
        <v>4.141927495399663E-4</v>
      </c>
      <c r="DG1105" s="7">
        <v>4.4394674598461303E-4</v>
      </c>
      <c r="DH1105" s="7">
        <v>5.4980152364096841E-4</v>
      </c>
      <c r="DI1105" s="7">
        <v>5.8764063225999507E-4</v>
      </c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</row>
    <row r="1106" spans="1:154" x14ac:dyDescent="0.25">
      <c r="A1106" s="3" t="s">
        <v>2137</v>
      </c>
      <c r="B1106" s="4" t="s">
        <v>2138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>
        <v>8.0303659848494265E-5</v>
      </c>
      <c r="DD1106" s="7">
        <v>1.2000436687640818E-4</v>
      </c>
      <c r="DE1106" s="7">
        <v>1.4748984036458198E-4</v>
      </c>
      <c r="DF1106" s="7">
        <v>1.8631948835087518E-4</v>
      </c>
      <c r="DG1106" s="7">
        <v>1.630668568434018E-4</v>
      </c>
      <c r="DH1106" s="7">
        <v>2.349096061124925E-4</v>
      </c>
      <c r="DI1106" s="7">
        <v>2.6176585021931657E-4</v>
      </c>
      <c r="DJ1106" s="7">
        <v>3.5047527715933215E-4</v>
      </c>
      <c r="DK1106" s="7">
        <v>1.693084308499098E-4</v>
      </c>
      <c r="DL1106" s="7">
        <v>1.9755931633889967E-4</v>
      </c>
      <c r="DM1106" s="7">
        <v>1.8446958205361674E-4</v>
      </c>
      <c r="DN1106" s="7">
        <v>2.2195300708753444E-4</v>
      </c>
      <c r="DO1106" s="7">
        <v>2.2078360203563592E-4</v>
      </c>
      <c r="DP1106" s="7">
        <v>2.8320400555266158E-4</v>
      </c>
      <c r="DQ1106" s="7">
        <v>3.4435810253769617E-4</v>
      </c>
      <c r="DR1106" s="7">
        <v>2.9310697428722014E-4</v>
      </c>
      <c r="DS1106" s="7">
        <v>3.4332871874814076E-4</v>
      </c>
      <c r="DT1106" s="7">
        <v>4.4714958814474518E-4</v>
      </c>
      <c r="DU1106" s="7">
        <v>4.5119353994984093E-4</v>
      </c>
      <c r="DV1106" s="7">
        <v>6.2024822755723998E-4</v>
      </c>
      <c r="DW1106" s="7">
        <v>6.8740064571100551E-4</v>
      </c>
      <c r="DX1106" s="7">
        <v>5.7775838851111428E-4</v>
      </c>
      <c r="DY1106" s="7">
        <v>5.3586669626865435E-4</v>
      </c>
      <c r="DZ1106" s="7">
        <v>3.7477806669014704E-4</v>
      </c>
      <c r="EA1106" s="7">
        <v>3.9325005329787603E-4</v>
      </c>
      <c r="EB1106" s="7">
        <v>4.2513086416793314E-4</v>
      </c>
      <c r="EC1106" s="7">
        <v>4.7276629794082225E-4</v>
      </c>
      <c r="ED1106" s="7">
        <v>5.9314412891152272E-4</v>
      </c>
      <c r="EE1106" s="7">
        <v>6.6101366184230742E-4</v>
      </c>
      <c r="EF1106" s="7">
        <v>5.3598635457329609E-4</v>
      </c>
      <c r="EG1106" s="7">
        <v>5.4180451572131234E-4</v>
      </c>
      <c r="EH1106" s="7">
        <v>3.8606448305464959E-4</v>
      </c>
      <c r="EI1106" s="7">
        <v>2.9083640615869402E-4</v>
      </c>
      <c r="EJ1106" s="7">
        <v>2.3719738254626636E-4</v>
      </c>
      <c r="EK1106" s="7">
        <v>2.964539337022156E-4</v>
      </c>
      <c r="EL1106" s="7">
        <v>2.8168339429733764E-4</v>
      </c>
      <c r="EM1106" s="7">
        <v>2.2669783003074676E-4</v>
      </c>
      <c r="EN1106" s="7">
        <v>2.6398198288768139E-4</v>
      </c>
      <c r="EO1106" s="7">
        <v>3.6306664701850301E-4</v>
      </c>
      <c r="EP1106" s="7">
        <v>3.8110401507147722E-4</v>
      </c>
      <c r="EQ1106" s="7">
        <v>3.2542241952827948E-4</v>
      </c>
      <c r="ER1106" s="7">
        <v>4.208679735232007E-4</v>
      </c>
      <c r="ES1106" s="7">
        <v>4.1869444713978039E-4</v>
      </c>
      <c r="ET1106" s="7">
        <v>4.3135679946300468E-4</v>
      </c>
      <c r="EU1106" s="7">
        <v>5.9684445424418699E-4</v>
      </c>
      <c r="EV1106" s="7">
        <v>6.9062077490599644E-4</v>
      </c>
      <c r="EW1106" s="7">
        <v>6.1901348224171712E-4</v>
      </c>
      <c r="EX1106" s="7">
        <v>6.5692171424691029E-4</v>
      </c>
    </row>
    <row r="1107" spans="1:154" x14ac:dyDescent="0.25">
      <c r="A1107" s="3" t="s">
        <v>2139</v>
      </c>
      <c r="B1107" s="4" t="s">
        <v>2140</v>
      </c>
      <c r="C1107" s="7">
        <v>2.9540134041040815E-3</v>
      </c>
      <c r="D1107" s="7">
        <v>2.3623514117549153E-3</v>
      </c>
      <c r="E1107" s="7">
        <v>2.2338556049503249E-3</v>
      </c>
      <c r="F1107" s="7">
        <v>2.3585157714967756E-3</v>
      </c>
      <c r="G1107" s="7">
        <v>2.7059921925843499E-3</v>
      </c>
      <c r="H1107" s="7">
        <v>2.7388158506561457E-3</v>
      </c>
      <c r="I1107" s="7">
        <v>2.7432794063474522E-3</v>
      </c>
      <c r="J1107" s="7">
        <v>2.6679873158732526E-3</v>
      </c>
      <c r="K1107" s="7">
        <v>2.6468998243281612E-3</v>
      </c>
      <c r="L1107" s="7">
        <v>2.6559815652626834E-3</v>
      </c>
      <c r="M1107" s="7">
        <v>2.7388729394585546E-3</v>
      </c>
      <c r="N1107" s="7">
        <v>2.7925564939595194E-3</v>
      </c>
      <c r="O1107" s="7">
        <v>2.5171985294435402E-3</v>
      </c>
      <c r="P1107" s="7">
        <v>2.5893344326882273E-3</v>
      </c>
      <c r="Q1107" s="7">
        <v>2.7051492640250297E-3</v>
      </c>
      <c r="R1107" s="7">
        <v>2.5188465387357196E-3</v>
      </c>
      <c r="S1107" s="7">
        <v>2.4291151123088696E-3</v>
      </c>
      <c r="T1107" s="7">
        <v>2.5982720421439251E-3</v>
      </c>
      <c r="U1107" s="7">
        <v>2.654931422135254E-3</v>
      </c>
      <c r="V1107" s="7">
        <v>2.6962551314717192E-3</v>
      </c>
      <c r="W1107" s="7">
        <v>2.6637976892168172E-3</v>
      </c>
      <c r="X1107" s="7">
        <v>2.4623318735163329E-3</v>
      </c>
      <c r="Y1107" s="7">
        <v>2.6038976444557162E-3</v>
      </c>
      <c r="Z1107" s="7">
        <v>2.7320249145849885E-3</v>
      </c>
      <c r="AA1107" s="7">
        <v>2.7941074033742178E-3</v>
      </c>
      <c r="AB1107" s="7">
        <v>2.6412851628782189E-3</v>
      </c>
      <c r="AC1107" s="7">
        <v>3.1810719804868733E-3</v>
      </c>
      <c r="AD1107" s="7">
        <v>2.916130012290226E-3</v>
      </c>
      <c r="AE1107" s="7">
        <v>2.4558841475898004E-3</v>
      </c>
      <c r="AF1107" s="7">
        <v>2.3878818094522913E-3</v>
      </c>
      <c r="AG1107" s="7">
        <v>2.1437819550162514E-3</v>
      </c>
      <c r="AH1107" s="7">
        <v>1.8762025881170542E-3</v>
      </c>
      <c r="AI1107" s="7">
        <v>2.172303637180675E-3</v>
      </c>
      <c r="AJ1107" s="7">
        <v>2.5409774060958065E-3</v>
      </c>
      <c r="AK1107" s="7">
        <v>1.7696194338927798E-3</v>
      </c>
      <c r="AL1107" s="7">
        <v>1.9409751192948446E-3</v>
      </c>
      <c r="AM1107" s="7">
        <v>1.7391492656216427E-3</v>
      </c>
      <c r="AN1107" s="7">
        <v>1.7199807955205024E-3</v>
      </c>
      <c r="AO1107" s="7">
        <v>1.8494321398632653E-3</v>
      </c>
      <c r="AP1107" s="7">
        <v>1.6625022247743094E-3</v>
      </c>
      <c r="AQ1107" s="7">
        <v>1.707093470124746E-3</v>
      </c>
      <c r="AR1107" s="7">
        <v>1.7759602829935377E-3</v>
      </c>
      <c r="AS1107" s="7">
        <v>1.8032869838066651E-3</v>
      </c>
      <c r="AT1107" s="7">
        <v>1.700211897664427E-3</v>
      </c>
      <c r="AU1107" s="7">
        <v>1.6110388907745901E-3</v>
      </c>
      <c r="AV1107" s="7">
        <v>1.5323175848421708E-3</v>
      </c>
      <c r="AW1107" s="7">
        <v>1.4231232624704502E-3</v>
      </c>
      <c r="AX1107" s="7">
        <v>1.3509186668501086E-3</v>
      </c>
      <c r="AY1107" s="7">
        <v>1.4444615665458035E-3</v>
      </c>
      <c r="AZ1107" s="7">
        <v>1.4787087069558823E-3</v>
      </c>
      <c r="BA1107" s="7">
        <v>1.4178902164791311E-3</v>
      </c>
      <c r="BB1107" s="7">
        <v>1.5081857992719594E-3</v>
      </c>
      <c r="BC1107" s="7">
        <v>1.4886857228296399E-3</v>
      </c>
      <c r="BD1107" s="7">
        <v>1.4582977804010148E-3</v>
      </c>
      <c r="BE1107" s="7">
        <v>1.5600813908530271E-3</v>
      </c>
      <c r="BF1107" s="7">
        <v>1.5561476041276643E-3</v>
      </c>
      <c r="BG1107" s="7">
        <v>1.4905314447173188E-3</v>
      </c>
      <c r="BH1107" s="7">
        <v>1.614020817878572E-3</v>
      </c>
      <c r="BI1107" s="7">
        <v>1.6456390713901945E-3</v>
      </c>
      <c r="BJ1107" s="7">
        <v>1.6786745395742843E-3</v>
      </c>
      <c r="BK1107" s="7">
        <v>1.5386328165099554E-3</v>
      </c>
      <c r="BL1107" s="7">
        <v>1.7664015099407722E-3</v>
      </c>
      <c r="BM1107" s="7">
        <v>1.7397524099905179E-3</v>
      </c>
      <c r="BN1107" s="7">
        <v>1.9070115165137345E-3</v>
      </c>
      <c r="BO1107" s="7">
        <v>1.8216249667609547E-3</v>
      </c>
      <c r="BP1107" s="7">
        <v>1.5047530113526228E-3</v>
      </c>
      <c r="BQ1107" s="7">
        <v>1.1086748113162447E-3</v>
      </c>
      <c r="BR1107" s="7">
        <v>1.0446745942505307E-3</v>
      </c>
      <c r="BS1107" s="7">
        <v>1.0705111290775433E-3</v>
      </c>
      <c r="BT1107" s="7">
        <v>1.494202100823062E-3</v>
      </c>
      <c r="BU1107" s="7">
        <v>1.5600237658649221E-3</v>
      </c>
      <c r="BV1107" s="7">
        <v>1.610483245839685E-3</v>
      </c>
      <c r="BW1107" s="7">
        <v>1.6455468632095597E-3</v>
      </c>
      <c r="BX1107" s="7">
        <v>1.6669947352452596E-3</v>
      </c>
      <c r="BY1107" s="7">
        <v>1.8175475922142755E-3</v>
      </c>
      <c r="BZ1107" s="7">
        <v>2.1021558702518147E-3</v>
      </c>
      <c r="CA1107" s="7">
        <v>2.3786570377838279E-3</v>
      </c>
      <c r="CB1107" s="7">
        <v>2.096339126562667E-3</v>
      </c>
      <c r="CC1107" s="7">
        <v>1.992198350557796E-3</v>
      </c>
      <c r="CD1107" s="7">
        <v>2.3274110948190872E-3</v>
      </c>
      <c r="CE1107" s="7">
        <v>2.2894226586546679E-3</v>
      </c>
      <c r="CF1107" s="7">
        <v>2.1967519373404499E-3</v>
      </c>
      <c r="CG1107" s="7">
        <v>2.0140003770663189E-3</v>
      </c>
      <c r="CH1107" s="7">
        <v>2.1780504464639803E-3</v>
      </c>
      <c r="CI1107" s="7">
        <v>1.6215719961163756E-3</v>
      </c>
      <c r="CJ1107" s="7">
        <v>1.4967339537880389E-3</v>
      </c>
      <c r="CK1107" s="7">
        <v>1.5477060490022936E-3</v>
      </c>
      <c r="CL1107" s="7">
        <v>1.5712685206484998E-3</v>
      </c>
      <c r="CM1107" s="7">
        <v>1.4915937734385411E-3</v>
      </c>
      <c r="CN1107" s="7">
        <v>1.8253862307067254E-3</v>
      </c>
      <c r="CO1107" s="7">
        <v>2.1218604955264763E-3</v>
      </c>
      <c r="CP1107" s="7">
        <v>1.9695922592235446E-3</v>
      </c>
      <c r="CQ1107" s="7">
        <v>2.0644010730892937E-3</v>
      </c>
      <c r="CR1107" s="7">
        <v>2.2413624554324346E-3</v>
      </c>
      <c r="CS1107" s="7">
        <v>2.4343899248039261E-3</v>
      </c>
      <c r="CT1107" s="7">
        <v>2.4606173178390528E-3</v>
      </c>
      <c r="CU1107" s="7">
        <v>2.1778020195071125E-3</v>
      </c>
      <c r="CV1107" s="7">
        <v>1.949804371928765E-3</v>
      </c>
      <c r="CW1107" s="7">
        <v>2.0689735840852316E-3</v>
      </c>
      <c r="CX1107" s="7">
        <v>1.9332744985017171E-3</v>
      </c>
      <c r="CY1107" s="7">
        <v>1.7885551900332197E-3</v>
      </c>
      <c r="CZ1107" s="7">
        <v>1.5075496065852256E-3</v>
      </c>
      <c r="DA1107" s="7">
        <v>1.391987673299129E-3</v>
      </c>
      <c r="DB1107" s="7">
        <v>1.2663797576082075E-3</v>
      </c>
      <c r="DC1107" s="7">
        <v>9.4086987602270652E-4</v>
      </c>
      <c r="DD1107" s="7">
        <v>1.0364707473449781E-3</v>
      </c>
      <c r="DE1107" s="7">
        <v>1.1827976043983332E-3</v>
      </c>
      <c r="DF1107" s="7">
        <v>1.6372438488545941E-3</v>
      </c>
      <c r="DG1107" s="7">
        <v>1.6319593891521902E-3</v>
      </c>
      <c r="DH1107" s="7">
        <v>1.9117393084564097E-3</v>
      </c>
      <c r="DI1107" s="7">
        <v>1.8886168222829642E-3</v>
      </c>
      <c r="DJ1107" s="7">
        <v>1.7765275024846064E-3</v>
      </c>
      <c r="DK1107" s="7">
        <v>1.8027624779026516E-3</v>
      </c>
      <c r="DL1107" s="7">
        <v>1.9646376676956435E-3</v>
      </c>
      <c r="DM1107" s="7">
        <v>1.9557349012487989E-3</v>
      </c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</row>
    <row r="1108" spans="1:154" x14ac:dyDescent="0.25">
      <c r="A1108" s="3" t="s">
        <v>2141</v>
      </c>
      <c r="B1108" s="4" t="s">
        <v>2142</v>
      </c>
      <c r="C1108" s="7">
        <v>4.9727818245581411E-4</v>
      </c>
      <c r="D1108" s="7">
        <v>5.7111008787759398E-4</v>
      </c>
      <c r="E1108" s="7">
        <v>5.7901827124800284E-4</v>
      </c>
      <c r="F1108" s="7">
        <v>5.5093242311325566E-4</v>
      </c>
      <c r="G1108" s="7">
        <v>4.9916425783156596E-4</v>
      </c>
      <c r="H1108" s="7">
        <v>5.4940325339477246E-4</v>
      </c>
      <c r="I1108" s="7">
        <v>6.8441886387832066E-4</v>
      </c>
      <c r="J1108" s="7">
        <v>6.213134211994016E-4</v>
      </c>
      <c r="K1108" s="7">
        <v>6.8407312162987555E-4</v>
      </c>
      <c r="L1108" s="7">
        <v>7.2401467816517575E-4</v>
      </c>
      <c r="M1108" s="7">
        <v>8.0389445428099573E-4</v>
      </c>
      <c r="N1108" s="7">
        <v>9.3119055067924638E-4</v>
      </c>
      <c r="O1108" s="7">
        <v>9.4406651207534743E-4</v>
      </c>
      <c r="P1108" s="7">
        <v>8.6961951618620074E-4</v>
      </c>
      <c r="Q1108" s="7">
        <v>8.2588267755814176E-4</v>
      </c>
      <c r="R1108" s="7">
        <v>7.7270789098339381E-4</v>
      </c>
      <c r="S1108" s="7">
        <v>8.1415696738779012E-4</v>
      </c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</row>
    <row r="1109" spans="1:154" x14ac:dyDescent="0.25">
      <c r="A1109" s="3" t="s">
        <v>2143</v>
      </c>
      <c r="B1109" s="4" t="s">
        <v>2144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>
        <v>2.4523075893582943E-3</v>
      </c>
      <c r="BS1109" s="7">
        <v>1.9059272235326279E-3</v>
      </c>
      <c r="BT1109" s="7">
        <v>2.4466367207354777E-3</v>
      </c>
      <c r="BU1109" s="7">
        <v>2.5782595972448324E-3</v>
      </c>
      <c r="BV1109" s="7">
        <v>3.032284820861166E-3</v>
      </c>
      <c r="BW1109" s="7">
        <v>2.9159905538797058E-3</v>
      </c>
      <c r="BX1109" s="7">
        <v>3.1447555580328074E-3</v>
      </c>
      <c r="BY1109" s="7">
        <v>2.6299887069239926E-3</v>
      </c>
      <c r="BZ1109" s="7">
        <v>2.5883574885386951E-3</v>
      </c>
      <c r="CA1109" s="7">
        <v>2.4735667514163623E-3</v>
      </c>
      <c r="CB1109" s="7">
        <v>2.5355993651983515E-3</v>
      </c>
      <c r="CC1109" s="7">
        <v>2.615828457701141E-3</v>
      </c>
      <c r="CD1109" s="7">
        <v>3.2274788963788177E-3</v>
      </c>
      <c r="CE1109" s="7">
        <v>3.5940544908418669E-3</v>
      </c>
      <c r="CF1109" s="7">
        <v>4.049199974681293E-3</v>
      </c>
      <c r="CG1109" s="7">
        <v>4.4895764161090096E-3</v>
      </c>
      <c r="CH1109" s="7">
        <v>4.1694085156968761E-3</v>
      </c>
      <c r="CI1109" s="7">
        <v>4.2816190430328693E-3</v>
      </c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</row>
    <row r="1110" spans="1:154" x14ac:dyDescent="0.25">
      <c r="A1110" s="3" t="s">
        <v>2145</v>
      </c>
      <c r="B1110" s="4" t="s">
        <v>2146</v>
      </c>
      <c r="C1110" s="7">
        <v>4.5089005323874145E-4</v>
      </c>
      <c r="D1110" s="7">
        <v>4.5080465417631106E-4</v>
      </c>
      <c r="E1110" s="7">
        <v>4.9519767802822239E-4</v>
      </c>
      <c r="F1110" s="7">
        <v>4.6377002471103878E-4</v>
      </c>
      <c r="G1110" s="7">
        <v>3.9962345287785397E-4</v>
      </c>
      <c r="H1110" s="7">
        <v>4.249096070891808E-4</v>
      </c>
      <c r="I1110" s="7">
        <v>3.4889772217436678E-4</v>
      </c>
      <c r="J1110" s="7">
        <v>3.8738196324567854E-4</v>
      </c>
      <c r="K1110" s="7">
        <v>4.1599751728278815E-4</v>
      </c>
      <c r="L1110" s="7">
        <v>3.4635320827725231E-4</v>
      </c>
      <c r="M1110" s="7">
        <v>3.6755300123755683E-4</v>
      </c>
      <c r="N1110" s="7">
        <v>3.620063371326515E-4</v>
      </c>
      <c r="O1110" s="7">
        <v>3.5510603729273043E-4</v>
      </c>
      <c r="P1110" s="7">
        <v>4.0487626352919535E-4</v>
      </c>
      <c r="Q1110" s="7">
        <v>4.2734880922556414E-4</v>
      </c>
      <c r="R1110" s="7">
        <v>4.5542860994890076E-4</v>
      </c>
      <c r="S1110" s="7">
        <v>4.4052273708665402E-4</v>
      </c>
      <c r="T1110" s="7">
        <v>4.4987195452393381E-4</v>
      </c>
      <c r="U1110" s="7">
        <v>4.6538462402404246E-4</v>
      </c>
      <c r="V1110" s="7">
        <v>4.1515283139894677E-4</v>
      </c>
      <c r="W1110" s="7">
        <v>4.6183510579980393E-4</v>
      </c>
      <c r="X1110" s="7">
        <v>4.5492054975231777E-4</v>
      </c>
      <c r="Y1110" s="7">
        <v>4.0334897056329677E-4</v>
      </c>
      <c r="Z1110" s="7">
        <v>3.8417495469209679E-4</v>
      </c>
      <c r="AA1110" s="7">
        <v>3.9436292197894495E-4</v>
      </c>
      <c r="AB1110" s="7">
        <v>4.342165928820796E-4</v>
      </c>
      <c r="AC1110" s="7">
        <v>4.2202622642275125E-4</v>
      </c>
      <c r="AD1110" s="7">
        <v>3.6133998685757875E-4</v>
      </c>
      <c r="AE1110" s="7">
        <v>3.7364042355970256E-4</v>
      </c>
      <c r="AF1110" s="7">
        <v>3.5376013812626336E-4</v>
      </c>
      <c r="AG1110" s="7">
        <v>3.7820413673459656E-4</v>
      </c>
      <c r="AH1110" s="7">
        <v>3.8647827694191997E-4</v>
      </c>
      <c r="AI1110" s="7">
        <v>4.1269671042939147E-4</v>
      </c>
      <c r="AJ1110" s="7">
        <v>3.4028395741301484E-4</v>
      </c>
      <c r="AK1110" s="7">
        <v>2.774785894679354E-4</v>
      </c>
      <c r="AL1110" s="7">
        <v>3.0647389302073085E-4</v>
      </c>
      <c r="AM1110" s="7">
        <v>3.3120769977776636E-4</v>
      </c>
      <c r="AN1110" s="7">
        <v>2.9457955250419138E-4</v>
      </c>
      <c r="AO1110" s="7">
        <v>2.9921978517719224E-4</v>
      </c>
      <c r="AP1110" s="7">
        <v>3.7991792937365943E-4</v>
      </c>
      <c r="AQ1110" s="7">
        <v>3.9717602313346748E-4</v>
      </c>
      <c r="AR1110" s="7">
        <v>3.7312789215770812E-4</v>
      </c>
      <c r="AS1110" s="7">
        <v>3.4372585172996669E-4</v>
      </c>
      <c r="AT1110" s="7">
        <v>3.3190994036497477E-4</v>
      </c>
      <c r="AU1110" s="7">
        <v>3.6499729388067944E-4</v>
      </c>
      <c r="AV1110" s="7">
        <v>3.9542712100387826E-4</v>
      </c>
      <c r="AW1110" s="7">
        <v>4.0292645074771309E-4</v>
      </c>
      <c r="AX1110" s="7">
        <v>3.6298346839951036E-4</v>
      </c>
      <c r="AY1110" s="7">
        <v>3.6182992412764386E-4</v>
      </c>
      <c r="AZ1110" s="7">
        <v>3.6684844262372323E-4</v>
      </c>
      <c r="BA1110" s="7">
        <v>3.4949177144082025E-4</v>
      </c>
      <c r="BB1110" s="7">
        <v>3.4563659541192313E-4</v>
      </c>
      <c r="BC1110" s="7">
        <v>3.5835591976051578E-4</v>
      </c>
      <c r="BD1110" s="7">
        <v>3.5500128161573125E-4</v>
      </c>
      <c r="BE1110" s="7">
        <v>3.8577020584593027E-4</v>
      </c>
      <c r="BF1110" s="7">
        <v>3.9336346625967132E-4</v>
      </c>
      <c r="BG1110" s="7">
        <v>3.8571681884430825E-4</v>
      </c>
      <c r="BH1110" s="7">
        <v>3.1690531789371876E-4</v>
      </c>
      <c r="BI1110" s="7">
        <v>3.7235926346813609E-4</v>
      </c>
      <c r="BJ1110" s="7">
        <v>3.6890077260312554E-4</v>
      </c>
      <c r="BK1110" s="7">
        <v>3.4140069480792837E-4</v>
      </c>
      <c r="BL1110" s="7">
        <v>3.5922828433946903E-4</v>
      </c>
      <c r="BM1110" s="7">
        <v>3.6764908788385628E-4</v>
      </c>
      <c r="BN1110" s="7">
        <v>3.7773482866392709E-4</v>
      </c>
      <c r="BO1110" s="7">
        <v>3.4719484166586493E-4</v>
      </c>
      <c r="BP1110" s="7">
        <v>3.4437381415298334E-4</v>
      </c>
      <c r="BQ1110" s="7">
        <v>2.3205585357592297E-4</v>
      </c>
      <c r="BR1110" s="7">
        <v>1.8927941557511077E-4</v>
      </c>
      <c r="BS1110" s="7">
        <v>2.1154996726155991E-4</v>
      </c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</row>
    <row r="1111" spans="1:154" x14ac:dyDescent="0.25">
      <c r="A1111" s="3" t="s">
        <v>2147</v>
      </c>
      <c r="B1111" s="4" t="s">
        <v>2148</v>
      </c>
      <c r="C1111" s="7"/>
      <c r="D1111" s="7"/>
      <c r="E1111" s="7"/>
      <c r="F1111" s="7"/>
      <c r="G1111" s="7">
        <v>3.6881532191945543E-4</v>
      </c>
      <c r="H1111" s="7">
        <v>3.6700063290398869E-4</v>
      </c>
      <c r="I1111" s="7">
        <v>3.7754095976107562E-4</v>
      </c>
      <c r="J1111" s="7">
        <v>3.7275696689917533E-4</v>
      </c>
      <c r="K1111" s="7">
        <v>3.7403937482900236E-4</v>
      </c>
      <c r="L1111" s="7">
        <v>3.8647805361231657E-4</v>
      </c>
      <c r="M1111" s="7">
        <v>3.9721487827426344E-4</v>
      </c>
      <c r="N1111" s="7">
        <v>3.0848762107768817E-4</v>
      </c>
      <c r="O1111" s="7">
        <v>2.9134028777868284E-4</v>
      </c>
      <c r="P1111" s="7">
        <v>3.092142792825844E-4</v>
      </c>
      <c r="Q1111" s="7">
        <v>3.5115685774899356E-4</v>
      </c>
      <c r="R1111" s="7">
        <v>3.8071088183384898E-4</v>
      </c>
      <c r="S1111" s="7">
        <v>3.5446157651334155E-4</v>
      </c>
      <c r="T1111" s="7">
        <v>3.3647084253501513E-4</v>
      </c>
      <c r="U1111" s="7">
        <v>3.6704677083950708E-4</v>
      </c>
      <c r="V1111" s="7">
        <v>3.4107523435493979E-4</v>
      </c>
      <c r="W1111" s="7">
        <v>4.0449279044962064E-4</v>
      </c>
      <c r="X1111" s="7">
        <v>4.1590568865243997E-4</v>
      </c>
      <c r="Y1111" s="7">
        <v>3.6781818297427436E-4</v>
      </c>
      <c r="Z1111" s="7">
        <v>3.4646017227808545E-4</v>
      </c>
      <c r="AA1111" s="7">
        <v>3.5856943708572042E-4</v>
      </c>
      <c r="AB1111" s="7">
        <v>4.0329406886008767E-4</v>
      </c>
      <c r="AC1111" s="7">
        <v>3.7459133696086862E-4</v>
      </c>
      <c r="AD1111" s="7">
        <v>3.6069074416570415E-4</v>
      </c>
      <c r="AE1111" s="7">
        <v>3.7656340837756484E-4</v>
      </c>
      <c r="AF1111" s="7">
        <v>3.4996838843682148E-4</v>
      </c>
      <c r="AG1111" s="7">
        <v>3.6691295323417801E-4</v>
      </c>
      <c r="AH1111" s="7">
        <v>3.9446290214542682E-4</v>
      </c>
      <c r="AI1111" s="7">
        <v>4.5755001090854038E-4</v>
      </c>
      <c r="AJ1111" s="7">
        <v>4.5377308082019871E-4</v>
      </c>
      <c r="AK1111" s="7">
        <v>4.6290882099818084E-4</v>
      </c>
      <c r="AL1111" s="7">
        <v>4.3219546491385797E-4</v>
      </c>
      <c r="AM1111" s="7">
        <v>4.4213759887528665E-4</v>
      </c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</row>
    <row r="1112" spans="1:154" x14ac:dyDescent="0.25">
      <c r="A1112" s="3" t="s">
        <v>2149</v>
      </c>
      <c r="B1112" s="4" t="s">
        <v>2150</v>
      </c>
      <c r="C1112" s="7">
        <v>1.2987071322514158E-3</v>
      </c>
      <c r="D1112" s="7">
        <v>1.4686527382341641E-3</v>
      </c>
      <c r="E1112" s="7">
        <v>1.523159437517071E-3</v>
      </c>
      <c r="F1112" s="7">
        <v>1.6552367127739018E-3</v>
      </c>
      <c r="G1112" s="7">
        <v>1.4877208470872752E-3</v>
      </c>
      <c r="H1112" s="7">
        <v>1.4192044977563577E-3</v>
      </c>
      <c r="I1112" s="7">
        <v>1.732991127073674E-3</v>
      </c>
      <c r="J1112" s="7">
        <v>1.6905602493221404E-3</v>
      </c>
      <c r="K1112" s="7">
        <v>1.7490390971957375E-3</v>
      </c>
      <c r="L1112" s="7">
        <v>1.5568838924288086E-3</v>
      </c>
      <c r="M1112" s="7">
        <v>1.6730840155221611E-3</v>
      </c>
      <c r="N1112" s="7">
        <v>1.6124191808069412E-3</v>
      </c>
      <c r="O1112" s="7">
        <v>1.6424884870899427E-3</v>
      </c>
      <c r="P1112" s="7">
        <v>1.6053350984790628E-3</v>
      </c>
      <c r="Q1112" s="7">
        <v>1.4659412471704429E-3</v>
      </c>
      <c r="R1112" s="7">
        <v>1.3718406229506347E-3</v>
      </c>
      <c r="S1112" s="7">
        <v>1.6367496742292272E-3</v>
      </c>
      <c r="T1112" s="7">
        <v>1.3638433557142532E-3</v>
      </c>
      <c r="U1112" s="7">
        <v>1.3303593160623819E-3</v>
      </c>
      <c r="V1112" s="7">
        <v>1.1584163199929939E-3</v>
      </c>
      <c r="W1112" s="7">
        <v>1.1319225520746924E-3</v>
      </c>
      <c r="X1112" s="7">
        <v>1.0807090819255651E-3</v>
      </c>
      <c r="Y1112" s="7">
        <v>1.1916792205258074E-3</v>
      </c>
      <c r="Z1112" s="7">
        <v>1.2650403852332119E-3</v>
      </c>
      <c r="AA1112" s="7">
        <v>1.1994256371415984E-3</v>
      </c>
      <c r="AB1112" s="7">
        <v>1.1643516200542329E-3</v>
      </c>
      <c r="AC1112" s="7">
        <v>1.0753989636645383E-3</v>
      </c>
      <c r="AD1112" s="7">
        <v>1.026259017681224E-3</v>
      </c>
      <c r="AE1112" s="7">
        <v>9.8585343249420134E-4</v>
      </c>
      <c r="AF1112" s="7">
        <v>1.0224218099391649E-3</v>
      </c>
      <c r="AG1112" s="7">
        <v>8.9618811131844569E-4</v>
      </c>
      <c r="AH1112" s="7">
        <v>8.744187907898498E-4</v>
      </c>
      <c r="AI1112" s="7">
        <v>8.8770855395859305E-4</v>
      </c>
      <c r="AJ1112" s="7">
        <v>9.3965339001279618E-4</v>
      </c>
      <c r="AK1112" s="7">
        <v>8.4360683782732358E-4</v>
      </c>
      <c r="AL1112" s="7">
        <v>8.6350331816971307E-4</v>
      </c>
      <c r="AM1112" s="7">
        <v>8.9464634592212474E-4</v>
      </c>
      <c r="AN1112" s="7">
        <v>9.2123762193082042E-4</v>
      </c>
      <c r="AO1112" s="7">
        <v>9.3599395628145082E-4</v>
      </c>
      <c r="AP1112" s="7">
        <v>9.0968675034549206E-4</v>
      </c>
      <c r="AQ1112" s="7">
        <v>8.327162423343704E-4</v>
      </c>
      <c r="AR1112" s="7">
        <v>9.2250900530669732E-4</v>
      </c>
      <c r="AS1112" s="7">
        <v>9.4911778718329877E-4</v>
      </c>
      <c r="AT1112" s="7">
        <v>8.9703282832917877E-4</v>
      </c>
      <c r="AU1112" s="7">
        <v>8.6226308536670128E-4</v>
      </c>
      <c r="AV1112" s="7">
        <v>9.1341539273496108E-4</v>
      </c>
      <c r="AW1112" s="7">
        <v>9.9297142696261461E-4</v>
      </c>
      <c r="AX1112" s="7">
        <v>1.1487053133127218E-3</v>
      </c>
      <c r="AY1112" s="7">
        <v>1.0424345124480699E-3</v>
      </c>
      <c r="AZ1112" s="7">
        <v>1.0189035929468141E-3</v>
      </c>
      <c r="BA1112" s="7">
        <v>1.0154974286892089E-3</v>
      </c>
      <c r="BB1112" s="7">
        <v>9.620037923087374E-4</v>
      </c>
      <c r="BC1112" s="7">
        <v>1.0672377076646144E-3</v>
      </c>
      <c r="BD1112" s="7">
        <v>9.7111207705989069E-4</v>
      </c>
      <c r="BE1112" s="7">
        <v>9.7209438919555323E-4</v>
      </c>
      <c r="BF1112" s="7">
        <v>9.92133782025616E-4</v>
      </c>
      <c r="BG1112" s="7">
        <v>1.0634884968913052E-3</v>
      </c>
      <c r="BH1112" s="7">
        <v>1.0194014678983599E-3</v>
      </c>
      <c r="BI1112" s="7">
        <v>1.1612671265416995E-3</v>
      </c>
      <c r="BJ1112" s="7">
        <v>8.9074792693274042E-4</v>
      </c>
      <c r="BK1112" s="7">
        <v>8.3928881663946091E-4</v>
      </c>
      <c r="BL1112" s="7">
        <v>8.2215401817896199E-4</v>
      </c>
      <c r="BM1112" s="7">
        <v>8.1035421503254082E-4</v>
      </c>
      <c r="BN1112" s="7">
        <v>7.5376224072124692E-4</v>
      </c>
      <c r="BO1112" s="7">
        <v>6.7237226935358714E-4</v>
      </c>
      <c r="BP1112" s="7">
        <v>5.5143991753729227E-4</v>
      </c>
      <c r="BQ1112" s="7">
        <v>6.2388998813960852E-4</v>
      </c>
      <c r="BR1112" s="7">
        <v>7.2202532682876159E-4</v>
      </c>
      <c r="BS1112" s="7">
        <v>8.8817746104304519E-4</v>
      </c>
      <c r="BT1112" s="7">
        <v>9.9332021883988199E-4</v>
      </c>
      <c r="BU1112" s="7">
        <v>9.1877945383569634E-4</v>
      </c>
      <c r="BV1112" s="7">
        <v>8.570707799061397E-4</v>
      </c>
      <c r="BW1112" s="7">
        <v>1.0450478782925794E-3</v>
      </c>
      <c r="BX1112" s="7">
        <v>1.1910602706731888E-3</v>
      </c>
      <c r="BY1112" s="7">
        <v>1.3848344799440172E-3</v>
      </c>
      <c r="BZ1112" s="7">
        <v>1.4059429539916531E-3</v>
      </c>
      <c r="CA1112" s="7">
        <v>1.3543478952113695E-3</v>
      </c>
      <c r="CB1112" s="7">
        <v>1.5378129502118688E-3</v>
      </c>
      <c r="CC1112" s="7">
        <v>1.5540848295746755E-3</v>
      </c>
      <c r="CD1112" s="7">
        <v>1.7070419343075108E-3</v>
      </c>
      <c r="CE1112" s="7">
        <v>1.8371406338052818E-3</v>
      </c>
      <c r="CF1112" s="7">
        <v>1.9584457399633441E-3</v>
      </c>
      <c r="CG1112" s="7">
        <v>1.8305077978749272E-3</v>
      </c>
      <c r="CH1112" s="7">
        <v>1.957360218992382E-3</v>
      </c>
      <c r="CI1112" s="7">
        <v>1.9673842431453779E-3</v>
      </c>
      <c r="CJ1112" s="7">
        <v>2.1954752127396476E-3</v>
      </c>
      <c r="CK1112" s="7">
        <v>2.224045870700876E-3</v>
      </c>
      <c r="CL1112" s="7">
        <v>2.2043320249059946E-3</v>
      </c>
      <c r="CM1112" s="7">
        <v>2.3745131294819772E-3</v>
      </c>
      <c r="CN1112" s="7">
        <v>2.5193794603692353E-3</v>
      </c>
      <c r="CO1112" s="7">
        <v>2.4951427285885798E-3</v>
      </c>
      <c r="CP1112" s="7">
        <v>2.4990644973442193E-3</v>
      </c>
      <c r="CQ1112" s="7">
        <v>2.4443365660894128E-3</v>
      </c>
      <c r="CR1112" s="7">
        <v>2.1558532749436951E-3</v>
      </c>
      <c r="CS1112" s="7">
        <v>2.2162978403117389E-3</v>
      </c>
      <c r="CT1112" s="7">
        <v>2.2976257135175785E-3</v>
      </c>
      <c r="CU1112" s="7">
        <v>2.3154354489805145E-3</v>
      </c>
      <c r="CV1112" s="7">
        <v>2.1592431245731044E-3</v>
      </c>
      <c r="CW1112" s="7">
        <v>2.4787944006292445E-3</v>
      </c>
      <c r="CX1112" s="7">
        <v>2.3023008990581064E-3</v>
      </c>
      <c r="CY1112" s="7">
        <v>1.9005715037716498E-3</v>
      </c>
      <c r="CZ1112" s="7">
        <v>2.2373674643110636E-3</v>
      </c>
      <c r="DA1112" s="7">
        <v>2.3699376598680165E-3</v>
      </c>
      <c r="DB1112" s="7">
        <v>2.0751112407659412E-3</v>
      </c>
      <c r="DC1112" s="7">
        <v>2.2790827178136288E-3</v>
      </c>
      <c r="DD1112" s="7">
        <v>2.3241978864195268E-3</v>
      </c>
      <c r="DE1112" s="7">
        <v>2.1965668031817208E-3</v>
      </c>
      <c r="DF1112" s="7">
        <v>2.0545519139196816E-3</v>
      </c>
      <c r="DG1112" s="7">
        <v>1.835854762416104E-3</v>
      </c>
      <c r="DH1112" s="7">
        <v>2.1256105765958648E-3</v>
      </c>
      <c r="DI1112" s="7">
        <v>2.3907593429286088E-3</v>
      </c>
      <c r="DJ1112" s="7">
        <v>2.5416279892657993E-3</v>
      </c>
      <c r="DK1112" s="7">
        <v>2.334237363970545E-3</v>
      </c>
      <c r="DL1112" s="7">
        <v>2.5066736129967871E-3</v>
      </c>
      <c r="DM1112" s="7">
        <v>2.6457466588706794E-3</v>
      </c>
      <c r="DN1112" s="7">
        <v>2.5054030369152506E-3</v>
      </c>
      <c r="DO1112" s="7">
        <v>2.2129918563449243E-3</v>
      </c>
      <c r="DP1112" s="7">
        <v>2.3843478740733859E-3</v>
      </c>
      <c r="DQ1112" s="7">
        <v>2.614687807919994E-3</v>
      </c>
      <c r="DR1112" s="7">
        <v>2.5670043032027584E-3</v>
      </c>
      <c r="DS1112" s="7">
        <v>2.5560159419310596E-3</v>
      </c>
      <c r="DT1112" s="7">
        <v>2.3191168949202533E-3</v>
      </c>
      <c r="DU1112" s="7">
        <v>2.2731800931577836E-3</v>
      </c>
      <c r="DV1112" s="7">
        <v>2.2585579172865414E-3</v>
      </c>
      <c r="DW1112" s="7">
        <v>2.0063358605023084E-3</v>
      </c>
      <c r="DX1112" s="7">
        <v>2.428730385872953E-3</v>
      </c>
      <c r="DY1112" s="7">
        <v>2.1329725064198608E-3</v>
      </c>
      <c r="DZ1112" s="7">
        <v>1.9891496250730232E-3</v>
      </c>
      <c r="EA1112" s="7">
        <v>1.8918357707505267E-3</v>
      </c>
      <c r="EB1112" s="7">
        <v>1.9427150196900782E-3</v>
      </c>
      <c r="EC1112" s="7">
        <v>1.7451641025554518E-3</v>
      </c>
      <c r="ED1112" s="7">
        <v>1.8101146370327237E-3</v>
      </c>
      <c r="EE1112" s="7">
        <v>1.9241308936563464E-3</v>
      </c>
      <c r="EF1112" s="7">
        <v>1.8681968048814101E-3</v>
      </c>
      <c r="EG1112" s="7">
        <v>1.7987827783222472E-3</v>
      </c>
      <c r="EH1112" s="7">
        <v>1.9249074603125821E-3</v>
      </c>
      <c r="EI1112" s="7">
        <v>1.7671983872686024E-3</v>
      </c>
      <c r="EJ1112" s="7">
        <v>1.5681810164853013E-3</v>
      </c>
      <c r="EK1112" s="7">
        <v>1.4656966550772852E-3</v>
      </c>
      <c r="EL1112" s="7">
        <v>1.3699613501775426E-3</v>
      </c>
      <c r="EM1112" s="7">
        <v>1.4851809202566608E-3</v>
      </c>
      <c r="EN1112" s="7">
        <v>1.7373236458535027E-3</v>
      </c>
      <c r="EO1112" s="7">
        <v>1.8098662851551387E-3</v>
      </c>
      <c r="EP1112" s="7">
        <v>1.9386855357017194E-3</v>
      </c>
      <c r="EQ1112" s="7">
        <v>1.4632733007679387E-3</v>
      </c>
      <c r="ER1112" s="7">
        <v>1.4297895699437939E-3</v>
      </c>
      <c r="ES1112" s="7">
        <v>1.2865292128623376E-3</v>
      </c>
      <c r="ET1112" s="7">
        <v>1.3781212991369231E-3</v>
      </c>
      <c r="EU1112" s="7">
        <v>1.3166453385568984E-3</v>
      </c>
      <c r="EV1112" s="7">
        <v>1.503055726914518E-3</v>
      </c>
      <c r="EW1112" s="7">
        <v>1.349584382232327E-3</v>
      </c>
      <c r="EX1112" s="7">
        <v>1.3417555991900158E-3</v>
      </c>
    </row>
    <row r="1113" spans="1:154" x14ac:dyDescent="0.25">
      <c r="A1113" s="3" t="s">
        <v>2151</v>
      </c>
      <c r="B1113" s="4" t="s">
        <v>2152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</row>
    <row r="1114" spans="1:154" x14ac:dyDescent="0.25">
      <c r="A1114" s="3" t="s">
        <v>2153</v>
      </c>
      <c r="B1114" s="4" t="s">
        <v>2154</v>
      </c>
      <c r="C1114" s="7">
        <v>1.2013739545514391E-3</v>
      </c>
      <c r="D1114" s="7">
        <v>1.2508755093748557E-3</v>
      </c>
      <c r="E1114" s="7">
        <v>1.4046623714735094E-3</v>
      </c>
      <c r="F1114" s="7">
        <v>1.4277242594853774E-3</v>
      </c>
      <c r="G1114" s="7">
        <v>1.2819212823814204E-3</v>
      </c>
      <c r="H1114" s="7">
        <v>1.3173227525262235E-3</v>
      </c>
      <c r="I1114" s="7">
        <v>1.090306358283246E-3</v>
      </c>
      <c r="J1114" s="7">
        <v>1.234323604803911E-3</v>
      </c>
      <c r="K1114" s="7">
        <v>1.332216459817795E-3</v>
      </c>
      <c r="L1114" s="7">
        <v>1.2526345905302478E-3</v>
      </c>
      <c r="M1114" s="7">
        <v>1.2924948579345875E-3</v>
      </c>
      <c r="N1114" s="7">
        <v>1.256248738679944E-3</v>
      </c>
      <c r="O1114" s="7">
        <v>1.1563863265159542E-3</v>
      </c>
      <c r="P1114" s="7">
        <v>1.2904326091174778E-3</v>
      </c>
      <c r="Q1114" s="7">
        <v>1.2559748216052315E-3</v>
      </c>
      <c r="R1114" s="7">
        <v>1.3082550898540794E-3</v>
      </c>
      <c r="S1114" s="7">
        <v>1.3118577992676712E-3</v>
      </c>
      <c r="T1114" s="7">
        <v>1.3121735752056746E-3</v>
      </c>
      <c r="U1114" s="7">
        <v>1.3252816156355909E-3</v>
      </c>
      <c r="V1114" s="7">
        <v>1.2972303952034354E-3</v>
      </c>
      <c r="W1114" s="7">
        <v>1.4937165348246806E-3</v>
      </c>
      <c r="X1114" s="7">
        <v>1.6010251358796108E-3</v>
      </c>
      <c r="Y1114" s="7">
        <v>1.3330588451235322E-3</v>
      </c>
      <c r="Z1114" s="7">
        <v>1.011465789777037E-3</v>
      </c>
      <c r="AA1114" s="7">
        <v>1.1132419067060443E-3</v>
      </c>
      <c r="AB1114" s="7">
        <v>1.2729748623455015E-3</v>
      </c>
      <c r="AC1114" s="7">
        <v>1.2515621129100003E-3</v>
      </c>
      <c r="AD1114" s="7">
        <v>9.8866933147137635E-4</v>
      </c>
      <c r="AE1114" s="7">
        <v>1.2286800573519992E-3</v>
      </c>
      <c r="AF1114" s="7">
        <v>1.216909668695225E-3</v>
      </c>
      <c r="AG1114" s="7">
        <v>1.5381279952690729E-3</v>
      </c>
      <c r="AH1114" s="7">
        <v>1.5525506369595209E-3</v>
      </c>
      <c r="AI1114" s="7">
        <v>1.4646475269843762E-3</v>
      </c>
      <c r="AJ1114" s="7">
        <v>1.3610012438736102E-3</v>
      </c>
      <c r="AK1114" s="7">
        <v>1.7472765826449831E-3</v>
      </c>
      <c r="AL1114" s="7">
        <v>1.4876700854710072E-3</v>
      </c>
      <c r="AM1114" s="7">
        <v>1.5083057532601426E-3</v>
      </c>
      <c r="AN1114" s="7">
        <v>1.3184049063462667E-3</v>
      </c>
      <c r="AO1114" s="7">
        <v>1.3527344597942185E-3</v>
      </c>
      <c r="AP1114" s="7">
        <v>1.2400373383494858E-3</v>
      </c>
      <c r="AQ1114" s="7">
        <v>1.0731465454073615E-3</v>
      </c>
      <c r="AR1114" s="7">
        <v>1.0436188844967578E-3</v>
      </c>
      <c r="AS1114" s="7">
        <v>1.0670466519451106E-3</v>
      </c>
      <c r="AT1114" s="7">
        <v>9.5691018896525517E-4</v>
      </c>
      <c r="AU1114" s="7">
        <v>9.9647018214407473E-4</v>
      </c>
      <c r="AV1114" s="7">
        <v>1.1161730608746524E-3</v>
      </c>
      <c r="AW1114" s="7">
        <v>1.0385102361186989E-3</v>
      </c>
      <c r="AX1114" s="7">
        <v>9.4890749811767376E-4</v>
      </c>
      <c r="AY1114" s="7">
        <v>8.9616055683247977E-4</v>
      </c>
      <c r="AZ1114" s="7">
        <v>8.6276551399175187E-4</v>
      </c>
      <c r="BA1114" s="7">
        <v>7.7304984673453214E-4</v>
      </c>
      <c r="BB1114" s="7">
        <v>7.7979132032263273E-4</v>
      </c>
      <c r="BC1114" s="7">
        <v>7.61094496033979E-4</v>
      </c>
      <c r="BD1114" s="7">
        <v>7.9281435215474989E-4</v>
      </c>
      <c r="BE1114" s="7">
        <v>8.4973849231911359E-4</v>
      </c>
      <c r="BF1114" s="7">
        <v>7.7330642389737149E-4</v>
      </c>
      <c r="BG1114" s="7">
        <v>7.0302330515245853E-4</v>
      </c>
      <c r="BH1114" s="7">
        <v>7.0971926377979926E-4</v>
      </c>
      <c r="BI1114" s="7">
        <v>5.4104765878149768E-4</v>
      </c>
      <c r="BJ1114" s="7">
        <v>5.585499610356961E-4</v>
      </c>
      <c r="BK1114" s="7">
        <v>4.9189232817006226E-4</v>
      </c>
      <c r="BL1114" s="7">
        <v>5.0848526036874721E-4</v>
      </c>
      <c r="BM1114" s="7">
        <v>7.3483056181158153E-4</v>
      </c>
      <c r="BN1114" s="7">
        <v>6.2101659395613509E-4</v>
      </c>
      <c r="BO1114" s="7">
        <v>5.6341406309565125E-4</v>
      </c>
      <c r="BP1114" s="7">
        <v>4.8236342037461742E-4</v>
      </c>
      <c r="BQ1114" s="7">
        <v>2.5586321907755449E-4</v>
      </c>
      <c r="BR1114" s="7">
        <v>2.384174952323678E-4</v>
      </c>
      <c r="BS1114" s="7">
        <v>2.6850081829081219E-4</v>
      </c>
      <c r="BT1114" s="7">
        <v>4.069526395058243E-4</v>
      </c>
      <c r="BU1114" s="7">
        <v>4.3425259118011749E-4</v>
      </c>
      <c r="BV1114" s="7">
        <v>3.732063266691853E-4</v>
      </c>
      <c r="BW1114" s="7">
        <v>4.4405876356259189E-4</v>
      </c>
      <c r="BX1114" s="7">
        <v>4.8048963977039818E-4</v>
      </c>
      <c r="BY1114" s="7">
        <v>4.248964274617083E-4</v>
      </c>
      <c r="BZ1114" s="7">
        <v>4.5596070720875455E-4</v>
      </c>
      <c r="CA1114" s="7">
        <v>5.2848640223854845E-4</v>
      </c>
      <c r="CB1114" s="7">
        <v>4.9419441457458516E-4</v>
      </c>
      <c r="CC1114" s="7">
        <v>4.855127568242902E-4</v>
      </c>
      <c r="CD1114" s="7">
        <v>5.7129332132655874E-4</v>
      </c>
      <c r="CE1114" s="7">
        <v>6.6628868981453906E-4</v>
      </c>
      <c r="CF1114" s="7">
        <v>6.8207673535933429E-4</v>
      </c>
      <c r="CG1114" s="7">
        <v>7.4793012035097111E-4</v>
      </c>
      <c r="CH1114" s="7">
        <v>8.0480433067464836E-4</v>
      </c>
      <c r="CI1114" s="7">
        <v>8.7226461010522262E-4</v>
      </c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</row>
    <row r="1115" spans="1:154" x14ac:dyDescent="0.25">
      <c r="A1115" s="3" t="s">
        <v>2155</v>
      </c>
      <c r="B1115" s="4" t="s">
        <v>2156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>
        <v>5.7060670037287426E-4</v>
      </c>
      <c r="BU1115" s="7">
        <v>4.8927121762992992E-4</v>
      </c>
      <c r="BV1115" s="7">
        <v>4.9209968913662262E-4</v>
      </c>
      <c r="BW1115" s="7">
        <v>6.3478358054092499E-4</v>
      </c>
      <c r="BX1115" s="7">
        <v>7.0577886727504107E-4</v>
      </c>
      <c r="BY1115" s="7">
        <v>7.5487233110602136E-4</v>
      </c>
      <c r="BZ1115" s="7">
        <v>8.53343473357693E-4</v>
      </c>
      <c r="CA1115" s="7">
        <v>1.0780502887333355E-3</v>
      </c>
      <c r="CB1115" s="7">
        <v>9.0670833464427355E-4</v>
      </c>
      <c r="CC1115" s="7">
        <v>9.647196857123716E-4</v>
      </c>
      <c r="CD1115" s="7">
        <v>1.0859978464314109E-3</v>
      </c>
      <c r="CE1115" s="7">
        <v>1.0783344870900174E-3</v>
      </c>
      <c r="CF1115" s="7">
        <v>1.1715289542427458E-3</v>
      </c>
      <c r="CG1115" s="7">
        <v>1.2974720505229227E-3</v>
      </c>
      <c r="CH1115" s="7">
        <v>1.2610637134581211E-3</v>
      </c>
      <c r="CI1115" s="7">
        <v>1.3172947972728423E-3</v>
      </c>
      <c r="CJ1115" s="7">
        <v>1.2606137975048721E-3</v>
      </c>
      <c r="CK1115" s="7">
        <v>1.3409704783246151E-3</v>
      </c>
      <c r="CL1115" s="7">
        <v>1.511548024509855E-3</v>
      </c>
      <c r="CM1115" s="7">
        <v>1.5488391323510303E-3</v>
      </c>
      <c r="CN1115" s="7">
        <v>1.4289860857448181E-3</v>
      </c>
      <c r="CO1115" s="7">
        <v>1.4901872336909041E-3</v>
      </c>
      <c r="CP1115" s="7">
        <v>1.5585657678765027E-3</v>
      </c>
      <c r="CQ1115" s="7">
        <v>1.6380837698537494E-3</v>
      </c>
      <c r="CR1115" s="7">
        <v>1.6708053579427206E-3</v>
      </c>
      <c r="CS1115" s="7">
        <v>1.637199055490235E-3</v>
      </c>
      <c r="CT1115" s="7">
        <v>1.5581717497332892E-3</v>
      </c>
      <c r="CU1115" s="7">
        <v>1.7629785175402543E-3</v>
      </c>
      <c r="CV1115" s="7">
        <v>2.1407502402448699E-3</v>
      </c>
      <c r="CW1115" s="7">
        <v>2.0966780960869134E-3</v>
      </c>
      <c r="CX1115" s="7">
        <v>2.032082823132914E-3</v>
      </c>
      <c r="CY1115" s="7">
        <v>2.3210930951211E-3</v>
      </c>
      <c r="CZ1115" s="7">
        <v>2.3173813081215603E-3</v>
      </c>
      <c r="DA1115" s="7">
        <v>2.1837756996169284E-3</v>
      </c>
      <c r="DB1115" s="7">
        <v>2.2746465558137019E-3</v>
      </c>
      <c r="DC1115" s="7">
        <v>2.584516101176004E-3</v>
      </c>
      <c r="DD1115" s="7">
        <v>2.4905438371645482E-3</v>
      </c>
      <c r="DE1115" s="7">
        <v>2.2086451725186356E-3</v>
      </c>
      <c r="DF1115" s="7">
        <v>2.4099637876465428E-3</v>
      </c>
      <c r="DG1115" s="7">
        <v>2.3749669086097747E-3</v>
      </c>
      <c r="DH1115" s="7">
        <v>2.1614837019398115E-3</v>
      </c>
      <c r="DI1115" s="7">
        <v>2.3260986795599612E-3</v>
      </c>
      <c r="DJ1115" s="7">
        <v>2.1585810143436067E-3</v>
      </c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</row>
    <row r="1116" spans="1:154" x14ac:dyDescent="0.25">
      <c r="A1116" s="3" t="s">
        <v>2157</v>
      </c>
      <c r="B1116" s="4" t="s">
        <v>2158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>
        <v>4.8294899343299853E-5</v>
      </c>
      <c r="BQ1116" s="7">
        <v>6.5557480572885722E-5</v>
      </c>
      <c r="BR1116" s="7">
        <v>8.4163602188629095E-5</v>
      </c>
      <c r="BS1116" s="7">
        <v>6.8422087115256581E-5</v>
      </c>
      <c r="BT1116" s="7">
        <v>1.1001525919393876E-4</v>
      </c>
      <c r="BU1116" s="7">
        <v>1.0887433470168273E-4</v>
      </c>
      <c r="BV1116" s="7">
        <v>8.4935628023022312E-5</v>
      </c>
      <c r="BW1116" s="7">
        <v>8.3063522327500019E-5</v>
      </c>
      <c r="BX1116" s="7">
        <v>1.3362510947884614E-4</v>
      </c>
      <c r="BY1116" s="7">
        <v>1.770164967018451E-4</v>
      </c>
      <c r="BZ1116" s="7">
        <v>2.3029217955241937E-4</v>
      </c>
      <c r="CA1116" s="7">
        <v>2.9090004537818675E-4</v>
      </c>
      <c r="CB1116" s="7">
        <v>3.1909602761513375E-4</v>
      </c>
      <c r="CC1116" s="7">
        <v>3.6963541207094903E-4</v>
      </c>
      <c r="CD1116" s="7">
        <v>3.1331584258932301E-4</v>
      </c>
      <c r="CE1116" s="7">
        <v>3.5291009654302787E-4</v>
      </c>
      <c r="CF1116" s="7">
        <v>3.8707685920931392E-4</v>
      </c>
      <c r="CG1116" s="7">
        <v>4.1355351163236694E-4</v>
      </c>
      <c r="CH1116" s="7">
        <v>4.2631499204410047E-4</v>
      </c>
      <c r="CI1116" s="7">
        <v>4.7220663052934773E-4</v>
      </c>
      <c r="CJ1116" s="7">
        <v>4.1923409517256334E-4</v>
      </c>
      <c r="CK1116" s="7">
        <v>4.7419080714568583E-4</v>
      </c>
      <c r="CL1116" s="7">
        <v>4.4114599685440923E-4</v>
      </c>
      <c r="CM1116" s="7">
        <v>4.5191728580868816E-4</v>
      </c>
      <c r="CN1116" s="7">
        <v>4.891249767891492E-4</v>
      </c>
      <c r="CO1116" s="7">
        <v>4.6716533027050204E-4</v>
      </c>
      <c r="CP1116" s="7">
        <v>4.70757728951321E-4</v>
      </c>
      <c r="CQ1116" s="7">
        <v>4.7610357064925682E-4</v>
      </c>
      <c r="CR1116" s="7">
        <v>4.9157977261468449E-4</v>
      </c>
      <c r="CS1116" s="7">
        <v>5.6847809095267093E-4</v>
      </c>
      <c r="CT1116" s="7">
        <v>4.2708224016007468E-4</v>
      </c>
      <c r="CU1116" s="7">
        <v>4.8218976330651674E-4</v>
      </c>
      <c r="CV1116" s="7">
        <v>5.110658178628676E-4</v>
      </c>
      <c r="CW1116" s="7">
        <v>4.7299623018816377E-4</v>
      </c>
      <c r="CX1116" s="7">
        <v>5.0772266210665341E-4</v>
      </c>
      <c r="CY1116" s="7">
        <v>4.6979368870378577E-4</v>
      </c>
      <c r="CZ1116" s="7">
        <v>4.8037462637197555E-4</v>
      </c>
      <c r="DA1116" s="7">
        <v>4.9722758934468041E-4</v>
      </c>
      <c r="DB1116" s="7">
        <v>5.0334480272206609E-4</v>
      </c>
      <c r="DC1116" s="7">
        <v>5.3521196949049088E-4</v>
      </c>
      <c r="DD1116" s="7">
        <v>7.4870573561902642E-4</v>
      </c>
      <c r="DE1116" s="7">
        <v>8.903582369123148E-4</v>
      </c>
      <c r="DF1116" s="7">
        <v>1.0602055222795556E-3</v>
      </c>
      <c r="DG1116" s="7">
        <v>1.0107396136601558E-3</v>
      </c>
      <c r="DH1116" s="7">
        <v>1.0243691226922455E-3</v>
      </c>
      <c r="DI1116" s="7">
        <v>9.8797133459437914E-4</v>
      </c>
      <c r="DJ1116" s="7">
        <v>1.3408943589374408E-3</v>
      </c>
      <c r="DK1116" s="7">
        <v>1.3940342021051945E-3</v>
      </c>
      <c r="DL1116" s="7">
        <v>1.3102231827289883E-3</v>
      </c>
      <c r="DM1116" s="7">
        <v>1.01383647427239E-3</v>
      </c>
      <c r="DN1116" s="7">
        <v>1.0894511874167073E-3</v>
      </c>
      <c r="DO1116" s="7">
        <v>8.4303731965704295E-4</v>
      </c>
      <c r="DP1116" s="7">
        <v>9.0507960942730684E-4</v>
      </c>
      <c r="DQ1116" s="7">
        <v>1.1070066528243931E-3</v>
      </c>
      <c r="DR1116" s="7">
        <v>1.1067160757770895E-3</v>
      </c>
      <c r="DS1116" s="7">
        <v>1.2094359041905042E-3</v>
      </c>
      <c r="DT1116" s="7">
        <v>1.2428967899600924E-3</v>
      </c>
      <c r="DU1116" s="7">
        <v>1.4010449984543866E-3</v>
      </c>
      <c r="DV1116" s="7">
        <v>1.2990717152301318E-3</v>
      </c>
      <c r="DW1116" s="7">
        <v>9.7906594900021532E-4</v>
      </c>
      <c r="DX1116" s="7">
        <v>7.4896966604744196E-4</v>
      </c>
      <c r="DY1116" s="7">
        <v>7.0966713442114054E-4</v>
      </c>
      <c r="DZ1116" s="7">
        <v>7.0904541447628473E-4</v>
      </c>
      <c r="EA1116" s="7">
        <v>7.0679306828471582E-4</v>
      </c>
      <c r="EB1116" s="7">
        <v>7.5159066483679424E-4</v>
      </c>
      <c r="EC1116" s="7">
        <v>7.5513458353621411E-4</v>
      </c>
      <c r="ED1116" s="7">
        <v>7.3582841276625933E-4</v>
      </c>
      <c r="EE1116" s="7">
        <v>8.1872318119140784E-4</v>
      </c>
      <c r="EF1116" s="7">
        <v>7.9235374476810893E-4</v>
      </c>
      <c r="EG1116" s="7">
        <v>7.7420973566162015E-4</v>
      </c>
      <c r="EH1116" s="7">
        <v>8.4994697487952907E-4</v>
      </c>
      <c r="EI1116" s="7">
        <v>7.6770361932838329E-4</v>
      </c>
      <c r="EJ1116" s="7">
        <v>8.8236543671919463E-4</v>
      </c>
      <c r="EK1116" s="7">
        <v>7.5769119203824447E-4</v>
      </c>
      <c r="EL1116" s="7">
        <v>8.2676586699400516E-4</v>
      </c>
      <c r="EM1116" s="7">
        <v>7.7988884359689997E-4</v>
      </c>
      <c r="EN1116" s="7">
        <v>9.5937639060337848E-4</v>
      </c>
      <c r="EO1116" s="7">
        <v>1.0551566236757643E-3</v>
      </c>
      <c r="EP1116" s="7">
        <v>1.0508913371165029E-3</v>
      </c>
      <c r="EQ1116" s="7">
        <v>8.8343566177826675E-4</v>
      </c>
      <c r="ER1116" s="7">
        <v>1.0925740573723734E-3</v>
      </c>
      <c r="ES1116" s="7">
        <v>9.8763165674917554E-4</v>
      </c>
      <c r="ET1116" s="7">
        <v>9.5317902069143778E-4</v>
      </c>
      <c r="EU1116" s="7">
        <v>1.2854720066055078E-3</v>
      </c>
      <c r="EV1116" s="7">
        <v>1.3006803312404526E-3</v>
      </c>
      <c r="EW1116" s="7">
        <v>1.5109506327632733E-3</v>
      </c>
      <c r="EX1116" s="7">
        <v>1.9089825010140274E-3</v>
      </c>
    </row>
    <row r="1117" spans="1:154" x14ac:dyDescent="0.25">
      <c r="A1117" s="3" t="s">
        <v>2159</v>
      </c>
      <c r="B1117" s="4" t="s">
        <v>2160</v>
      </c>
      <c r="C1117" s="7">
        <v>6.1949922653850391E-4</v>
      </c>
      <c r="D1117" s="7">
        <v>7.0592123784759132E-4</v>
      </c>
      <c r="E1117" s="7">
        <v>7.1380237703388169E-4</v>
      </c>
      <c r="F1117" s="7">
        <v>1.0423489363533521E-3</v>
      </c>
      <c r="G1117" s="7">
        <v>1.1844201370119834E-3</v>
      </c>
      <c r="H1117" s="7">
        <v>1.3762227255304622E-3</v>
      </c>
      <c r="I1117" s="7">
        <v>1.4970259456353041E-3</v>
      </c>
      <c r="J1117" s="7">
        <v>1.3373613828254051E-3</v>
      </c>
      <c r="K1117" s="7">
        <v>1.2893079520598079E-3</v>
      </c>
      <c r="L1117" s="7">
        <v>1.1548343445214055E-3</v>
      </c>
      <c r="M1117" s="7">
        <v>1.1230168593977124E-3</v>
      </c>
      <c r="N1117" s="7">
        <v>1.2432276285297271E-3</v>
      </c>
      <c r="O1117" s="7">
        <v>1.2509106432250195E-3</v>
      </c>
      <c r="P1117" s="7">
        <v>7.817964309820573E-4</v>
      </c>
      <c r="Q1117" s="7">
        <v>7.9732305311296526E-4</v>
      </c>
      <c r="R1117" s="7">
        <v>8.002303497916288E-4</v>
      </c>
      <c r="S1117" s="7">
        <v>7.7011557971881162E-4</v>
      </c>
      <c r="T1117" s="7">
        <v>8.4790733147513799E-4</v>
      </c>
      <c r="U1117" s="7">
        <v>9.0598676044452019E-4</v>
      </c>
      <c r="V1117" s="7">
        <v>7.647203525141189E-4</v>
      </c>
      <c r="W1117" s="7">
        <v>7.9690590687662576E-4</v>
      </c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</row>
    <row r="1118" spans="1:154" x14ac:dyDescent="0.25">
      <c r="A1118" s="3" t="s">
        <v>2161</v>
      </c>
      <c r="B1118" s="4" t="s">
        <v>2162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>
        <v>4.4985725331802136E-4</v>
      </c>
      <c r="DJ1118" s="7">
        <v>4.170599913929217E-4</v>
      </c>
      <c r="DK1118" s="7">
        <v>4.4608672279135942E-4</v>
      </c>
      <c r="DL1118" s="7">
        <v>3.6846872407141534E-4</v>
      </c>
      <c r="DM1118" s="7">
        <v>3.9200591727548442E-4</v>
      </c>
      <c r="DN1118" s="7">
        <v>4.459268142298607E-4</v>
      </c>
      <c r="DO1118" s="7">
        <v>4.3895996617692855E-4</v>
      </c>
      <c r="DP1118" s="7">
        <v>5.4536172621502167E-4</v>
      </c>
      <c r="DQ1118" s="7">
        <v>5.9227640152814502E-4</v>
      </c>
      <c r="DR1118" s="7">
        <v>5.0781360771400181E-4</v>
      </c>
      <c r="DS1118" s="7">
        <v>4.6366320689476543E-4</v>
      </c>
      <c r="DT1118" s="7">
        <v>5.7284876231381574E-4</v>
      </c>
      <c r="DU1118" s="7">
        <v>4.8548593726868537E-4</v>
      </c>
      <c r="DV1118" s="7">
        <v>6.7078058660649477E-4</v>
      </c>
      <c r="DW1118" s="7">
        <v>6.8780646079995473E-4</v>
      </c>
      <c r="DX1118" s="7">
        <v>6.075318909881792E-4</v>
      </c>
      <c r="DY1118" s="7">
        <v>6.5133514388322278E-4</v>
      </c>
      <c r="DZ1118" s="7">
        <v>5.7437110249561568E-4</v>
      </c>
      <c r="EA1118" s="7">
        <v>7.0739343481607503E-4</v>
      </c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</row>
    <row r="1119" spans="1:154" x14ac:dyDescent="0.25">
      <c r="A1119" s="3" t="s">
        <v>2163</v>
      </c>
      <c r="B1119" s="4" t="s">
        <v>2164</v>
      </c>
      <c r="C1119" s="7">
        <v>2.3229654429740478E-3</v>
      </c>
      <c r="D1119" s="7">
        <v>1.9039802298318419E-3</v>
      </c>
      <c r="E1119" s="7">
        <v>1.7332331312884287E-3</v>
      </c>
      <c r="F1119" s="7">
        <v>1.7926110155207513E-3</v>
      </c>
      <c r="G1119" s="7">
        <v>2.0436867885249097E-3</v>
      </c>
      <c r="H1119" s="7">
        <v>2.0547617221072408E-3</v>
      </c>
      <c r="I1119" s="7">
        <v>2.1954719755720503E-3</v>
      </c>
      <c r="J1119" s="7">
        <v>2.0044891757586454E-3</v>
      </c>
      <c r="K1119" s="7">
        <v>2.2743754520571126E-3</v>
      </c>
      <c r="L1119" s="7">
        <v>2.3123628693275441E-3</v>
      </c>
      <c r="M1119" s="7">
        <v>2.351342288817729E-3</v>
      </c>
      <c r="N1119" s="7">
        <v>2.345290809288505E-3</v>
      </c>
      <c r="O1119" s="7">
        <v>2.5923518658057241E-3</v>
      </c>
      <c r="P1119" s="7">
        <v>2.4277329041735487E-3</v>
      </c>
      <c r="Q1119" s="7">
        <v>2.3744346962027698E-3</v>
      </c>
      <c r="R1119" s="7">
        <v>1.9674329364529537E-3</v>
      </c>
      <c r="S1119" s="7">
        <v>1.9407760736957712E-3</v>
      </c>
      <c r="T1119" s="7">
        <v>1.9672545776317067E-3</v>
      </c>
      <c r="U1119" s="7">
        <v>1.8582068971208191E-3</v>
      </c>
      <c r="V1119" s="7">
        <v>2.3600195836034434E-3</v>
      </c>
      <c r="W1119" s="7">
        <v>2.0681498318997626E-3</v>
      </c>
      <c r="X1119" s="7">
        <v>2.2021790412188511E-3</v>
      </c>
      <c r="Y1119" s="7">
        <v>2.5649077883919289E-3</v>
      </c>
      <c r="Z1119" s="7">
        <v>2.4672210651835568E-3</v>
      </c>
      <c r="AA1119" s="7">
        <v>2.4835159874413114E-3</v>
      </c>
      <c r="AB1119" s="7">
        <v>2.439866971597609E-3</v>
      </c>
      <c r="AC1119" s="7">
        <v>2.6648125957082882E-3</v>
      </c>
      <c r="AD1119" s="7">
        <v>2.6472746499583764E-3</v>
      </c>
      <c r="AE1119" s="7">
        <v>2.318486231307198E-3</v>
      </c>
      <c r="AF1119" s="7">
        <v>2.4506089168535947E-3</v>
      </c>
      <c r="AG1119" s="7">
        <v>2.1064473899048957E-3</v>
      </c>
      <c r="AH1119" s="7">
        <v>1.1572999624272907E-3</v>
      </c>
      <c r="AI1119" s="7">
        <v>1.6269585996149462E-3</v>
      </c>
      <c r="AJ1119" s="7">
        <v>3.0040153621266916E-3</v>
      </c>
      <c r="AK1119" s="7">
        <v>2.3233369225943647E-3</v>
      </c>
      <c r="AL1119" s="7">
        <v>2.980772833206483E-3</v>
      </c>
      <c r="AM1119" s="7">
        <v>3.2716848675561059E-3</v>
      </c>
      <c r="AN1119" s="7">
        <v>3.3581297510119736E-3</v>
      </c>
      <c r="AO1119" s="7">
        <v>3.3721809063103339E-3</v>
      </c>
      <c r="AP1119" s="7">
        <v>3.3256504862064495E-3</v>
      </c>
      <c r="AQ1119" s="7">
        <v>3.2138871613865212E-3</v>
      </c>
      <c r="AR1119" s="7">
        <v>3.0790551008913016E-3</v>
      </c>
      <c r="AS1119" s="7">
        <v>3.3190825385409004E-3</v>
      </c>
      <c r="AT1119" s="7">
        <v>3.2115913326245778E-3</v>
      </c>
      <c r="AU1119" s="7">
        <v>3.2954723685407051E-3</v>
      </c>
      <c r="AV1119" s="7">
        <v>3.135811361286359E-3</v>
      </c>
      <c r="AW1119" s="7">
        <v>3.1469067266063997E-3</v>
      </c>
      <c r="AX1119" s="7">
        <v>2.7891308763399159E-3</v>
      </c>
      <c r="AY1119" s="7">
        <v>2.4987835171487024E-3</v>
      </c>
      <c r="AZ1119" s="7">
        <v>2.3632891586291326E-3</v>
      </c>
      <c r="BA1119" s="7">
        <v>2.3151022724632493E-3</v>
      </c>
      <c r="BB1119" s="7">
        <v>2.2956432986486817E-3</v>
      </c>
      <c r="BC1119" s="7">
        <v>2.2066621208107658E-3</v>
      </c>
      <c r="BD1119" s="7">
        <v>2.2338225992212914E-3</v>
      </c>
      <c r="BE1119" s="7">
        <v>2.0880063047450164E-3</v>
      </c>
      <c r="BF1119" s="7">
        <v>2.1041809213746872E-3</v>
      </c>
      <c r="BG1119" s="7">
        <v>2.2489525367861817E-3</v>
      </c>
      <c r="BH1119" s="7">
        <v>2.2313429996494785E-3</v>
      </c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</row>
    <row r="1120" spans="1:154" x14ac:dyDescent="0.25">
      <c r="A1120" s="3" t="s">
        <v>2165</v>
      </c>
      <c r="B1120" s="4" t="s">
        <v>2166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>
        <v>4.3737291333780382E-4</v>
      </c>
      <c r="EL1120" s="7">
        <v>4.0173394250319239E-4</v>
      </c>
      <c r="EM1120" s="7">
        <v>3.1655652005644421E-4</v>
      </c>
      <c r="EN1120" s="7">
        <v>2.5473459807704964E-4</v>
      </c>
      <c r="EO1120" s="7">
        <v>2.9574844243073216E-4</v>
      </c>
      <c r="EP1120" s="7">
        <v>2.2199278096661889E-4</v>
      </c>
      <c r="EQ1120" s="7">
        <v>1.8204878418820813E-4</v>
      </c>
      <c r="ER1120" s="7">
        <v>2.0641567012157059E-4</v>
      </c>
      <c r="ES1120" s="7">
        <v>2.3184638928885673E-4</v>
      </c>
      <c r="ET1120" s="7">
        <v>2.2542210379615754E-4</v>
      </c>
      <c r="EU1120" s="7">
        <v>2.4394330473853344E-4</v>
      </c>
      <c r="EV1120" s="7">
        <v>2.6401105162406378E-4</v>
      </c>
      <c r="EW1120" s="7">
        <v>2.8404693998145979E-4</v>
      </c>
      <c r="EX1120" s="7">
        <v>2.6735949494701518E-4</v>
      </c>
    </row>
    <row r="1121" spans="1:154" x14ac:dyDescent="0.25">
      <c r="A1121" s="3" t="s">
        <v>2167</v>
      </c>
      <c r="B1121" s="4" t="s">
        <v>2168</v>
      </c>
      <c r="C1121" s="7">
        <v>1.7306757785311379E-3</v>
      </c>
      <c r="D1121" s="7">
        <v>1.7756292321329304E-3</v>
      </c>
      <c r="E1121" s="7">
        <v>2.0704435308110001E-3</v>
      </c>
      <c r="F1121" s="7">
        <v>2.2608669855301686E-3</v>
      </c>
      <c r="G1121" s="7">
        <v>2.038321656784936E-3</v>
      </c>
      <c r="H1121" s="7">
        <v>1.8381998830445142E-3</v>
      </c>
      <c r="I1121" s="7">
        <v>1.4827805288889363E-3</v>
      </c>
      <c r="J1121" s="7">
        <v>1.5721790549826193E-3</v>
      </c>
      <c r="K1121" s="7">
        <v>1.4787582816392043E-3</v>
      </c>
      <c r="L1121" s="7">
        <v>1.3807468156109509E-3</v>
      </c>
      <c r="M1121" s="7">
        <v>1.4300294837737519E-3</v>
      </c>
      <c r="N1121" s="7">
        <v>1.4656824721298893E-3</v>
      </c>
      <c r="O1121" s="7">
        <v>1.3265969309376379E-3</v>
      </c>
      <c r="P1121" s="7">
        <v>1.5598125129581543E-3</v>
      </c>
      <c r="Q1121" s="7">
        <v>1.5510280453310409E-3</v>
      </c>
      <c r="R1121" s="7">
        <v>1.5749465447096891E-3</v>
      </c>
      <c r="S1121" s="7">
        <v>1.6464203851971229E-3</v>
      </c>
      <c r="T1121" s="7">
        <v>1.5599835180929815E-3</v>
      </c>
      <c r="U1121" s="7">
        <v>1.709141708607748E-3</v>
      </c>
      <c r="V1121" s="7">
        <v>1.576316220849317E-3</v>
      </c>
      <c r="W1121" s="7">
        <v>1.6558689666328634E-3</v>
      </c>
      <c r="X1121" s="7">
        <v>1.5130419637533214E-3</v>
      </c>
      <c r="Y1121" s="7">
        <v>1.3239422195969333E-3</v>
      </c>
      <c r="Z1121" s="7">
        <v>1.2800193012323985E-3</v>
      </c>
      <c r="AA1121" s="7">
        <v>1.2094447846370791E-3</v>
      </c>
      <c r="AB1121" s="7">
        <v>1.2789242254389968E-3</v>
      </c>
      <c r="AC1121" s="7">
        <v>1.2783458675089785E-3</v>
      </c>
      <c r="AD1121" s="7">
        <v>1.1787840163694167E-3</v>
      </c>
      <c r="AE1121" s="7">
        <v>1.1141222991558858E-3</v>
      </c>
      <c r="AF1121" s="7">
        <v>1.0867441174011766E-3</v>
      </c>
      <c r="AG1121" s="7">
        <v>1.0604844656963582E-3</v>
      </c>
      <c r="AH1121" s="7">
        <v>1.0387896629987471E-3</v>
      </c>
      <c r="AI1121" s="7">
        <v>1.2697108121388263E-3</v>
      </c>
      <c r="AJ1121" s="7">
        <v>1.2172265701457113E-3</v>
      </c>
      <c r="AK1121" s="7">
        <v>9.0617784810209212E-4</v>
      </c>
      <c r="AL1121" s="7">
        <v>9.6402198369505783E-4</v>
      </c>
      <c r="AM1121" s="7">
        <v>7.1108022354658543E-4</v>
      </c>
      <c r="AN1121" s="7">
        <v>7.2767046853362144E-4</v>
      </c>
      <c r="AO1121" s="7">
        <v>7.1625714031857413E-4</v>
      </c>
      <c r="AP1121" s="7">
        <v>9.2708369839404603E-4</v>
      </c>
      <c r="AQ1121" s="7">
        <v>9.3745770070056131E-4</v>
      </c>
      <c r="AR1121" s="7">
        <v>8.6636590282962347E-4</v>
      </c>
      <c r="AS1121" s="7">
        <v>6.1353354809600032E-4</v>
      </c>
      <c r="AT1121" s="7">
        <v>6.473571568231327E-4</v>
      </c>
      <c r="AU1121" s="7">
        <v>5.6399396412025991E-4</v>
      </c>
      <c r="AV1121" s="7">
        <v>5.6586677544930063E-4</v>
      </c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</row>
    <row r="1122" spans="1:154" x14ac:dyDescent="0.25">
      <c r="A1122" s="3" t="s">
        <v>2169</v>
      </c>
      <c r="B1122" s="4" t="s">
        <v>2170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>
        <v>7.2199978605243535E-4</v>
      </c>
      <c r="BA1122" s="7">
        <v>6.4284861737677775E-4</v>
      </c>
      <c r="BB1122" s="7">
        <v>6.4907656246166866E-4</v>
      </c>
      <c r="BC1122" s="7">
        <v>8.0451806369155219E-4</v>
      </c>
      <c r="BD1122" s="7">
        <v>7.5052776787716427E-4</v>
      </c>
      <c r="BE1122" s="7">
        <v>7.2163312800818799E-4</v>
      </c>
      <c r="BF1122" s="7">
        <v>6.2814040551261428E-4</v>
      </c>
      <c r="BG1122" s="7">
        <v>7.1873188749114602E-4</v>
      </c>
      <c r="BH1122" s="7">
        <v>5.213545197740925E-4</v>
      </c>
      <c r="BI1122" s="7">
        <v>5.1635327812272027E-4</v>
      </c>
      <c r="BJ1122" s="7">
        <v>1.0902021849742522E-3</v>
      </c>
      <c r="BK1122" s="7">
        <v>1.184255455848153E-3</v>
      </c>
      <c r="BL1122" s="7">
        <v>5.8356455352695318E-4</v>
      </c>
      <c r="BM1122" s="7">
        <v>1.3633385729527531E-3</v>
      </c>
      <c r="BN1122" s="7">
        <v>6.6266336305101272E-4</v>
      </c>
      <c r="BO1122" s="7">
        <v>9.2025746450336064E-4</v>
      </c>
      <c r="BP1122" s="7">
        <v>6.3703315165099922E-4</v>
      </c>
      <c r="BQ1122" s="7">
        <v>3.7871768857036412E-4</v>
      </c>
      <c r="BR1122" s="7">
        <v>4.3615804411606689E-4</v>
      </c>
      <c r="BS1122" s="7">
        <v>4.7169341231884169E-4</v>
      </c>
      <c r="BT1122" s="7">
        <v>3.8452923176383159E-4</v>
      </c>
      <c r="BU1122" s="7">
        <v>3.6778202014406739E-4</v>
      </c>
      <c r="BV1122" s="7">
        <v>3.3406663116924078E-4</v>
      </c>
      <c r="BW1122" s="7">
        <v>4.5699520555245762E-4</v>
      </c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</row>
    <row r="1123" spans="1:154" x14ac:dyDescent="0.25">
      <c r="A1123" s="3" t="s">
        <v>2171</v>
      </c>
      <c r="B1123" s="4" t="s">
        <v>2172</v>
      </c>
      <c r="C1123" s="7">
        <v>1.9860312206764165E-3</v>
      </c>
      <c r="D1123" s="7">
        <v>1.9107812359749528E-3</v>
      </c>
      <c r="E1123" s="7">
        <v>2.0399685285426429E-3</v>
      </c>
      <c r="F1123" s="7">
        <v>2.2622520724372643E-3</v>
      </c>
      <c r="G1123" s="7">
        <v>2.1712964892114436E-3</v>
      </c>
      <c r="H1123" s="7">
        <v>2.4713974547216386E-3</v>
      </c>
      <c r="I1123" s="7">
        <v>2.4193743441180992E-3</v>
      </c>
      <c r="J1123" s="7">
        <v>2.3425346914841805E-3</v>
      </c>
      <c r="K1123" s="7">
        <v>2.1882035293520462E-3</v>
      </c>
      <c r="L1123" s="7">
        <v>2.6089969465818595E-3</v>
      </c>
      <c r="M1123" s="7">
        <v>2.620644564630497E-3</v>
      </c>
      <c r="N1123" s="7">
        <v>2.7215550760681753E-3</v>
      </c>
      <c r="O1123" s="7">
        <v>2.8197233656485701E-3</v>
      </c>
      <c r="P1123" s="7">
        <v>2.3756256965238717E-3</v>
      </c>
      <c r="Q1123" s="7">
        <v>2.5561325018479968E-3</v>
      </c>
      <c r="R1123" s="7">
        <v>3.1103231613242091E-3</v>
      </c>
      <c r="S1123" s="7">
        <v>2.6175567971637062E-3</v>
      </c>
      <c r="T1123" s="7">
        <v>2.2610892281201798E-3</v>
      </c>
      <c r="U1123" s="7">
        <v>1.7076258259471526E-3</v>
      </c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7"/>
      <c r="DO1123" s="7"/>
      <c r="DP1123" s="7"/>
      <c r="DQ1123" s="7"/>
      <c r="DR1123" s="7"/>
      <c r="DS1123" s="7"/>
      <c r="DT1123" s="7"/>
      <c r="DU1123" s="7"/>
      <c r="DV1123" s="7"/>
      <c r="DW1123" s="7"/>
      <c r="DX1123" s="7"/>
      <c r="DY1123" s="7"/>
      <c r="DZ1123" s="7"/>
      <c r="EA1123" s="7"/>
      <c r="EB1123" s="7"/>
      <c r="EC1123" s="7"/>
      <c r="ED1123" s="7"/>
      <c r="EE1123" s="7"/>
      <c r="EF1123" s="7"/>
      <c r="EG1123" s="7"/>
      <c r="EH1123" s="7"/>
      <c r="EI1123" s="7"/>
      <c r="EJ1123" s="7"/>
      <c r="EK1123" s="7"/>
      <c r="EL1123" s="7"/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</row>
    <row r="1124" spans="1:154" x14ac:dyDescent="0.25">
      <c r="A1124" s="3" t="s">
        <v>2173</v>
      </c>
      <c r="B1124" s="4" t="s">
        <v>2174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>
        <v>2.9684764275020306E-3</v>
      </c>
      <c r="DL1124" s="7">
        <v>1.71623654894766E-3</v>
      </c>
      <c r="DM1124" s="7">
        <v>1.6263908138803927E-3</v>
      </c>
      <c r="DN1124" s="7">
        <v>1.9759525220250135E-3</v>
      </c>
      <c r="DO1124" s="7">
        <v>1.7444790878053157E-3</v>
      </c>
      <c r="DP1124" s="7">
        <v>1.6589786053047848E-3</v>
      </c>
      <c r="DQ1124" s="7">
        <v>1.7419339203426636E-3</v>
      </c>
      <c r="DR1124" s="7">
        <v>1.7585846005273343E-3</v>
      </c>
      <c r="DS1124" s="7">
        <v>1.7299090522826471E-3</v>
      </c>
      <c r="DT1124" s="7">
        <v>1.7961426299755239E-3</v>
      </c>
      <c r="DU1124" s="7">
        <v>1.9782350027137724E-3</v>
      </c>
      <c r="DV1124" s="7">
        <v>1.754961115836921E-3</v>
      </c>
      <c r="DW1124" s="7">
        <v>1.7698311246020697E-3</v>
      </c>
      <c r="DX1124" s="7">
        <v>1.9442230319793453E-3</v>
      </c>
      <c r="DY1124" s="7">
        <v>1.7070678724241983E-3</v>
      </c>
      <c r="DZ1124" s="7">
        <v>1.6250314401444383E-3</v>
      </c>
      <c r="EA1124" s="7">
        <v>1.5883711595274428E-3</v>
      </c>
      <c r="EB1124" s="7">
        <v>1.4135487049537466E-3</v>
      </c>
      <c r="EC1124" s="7">
        <v>1.4453275181475717E-3</v>
      </c>
      <c r="ED1124" s="7">
        <v>1.3883160301988325E-3</v>
      </c>
      <c r="EE1124" s="7">
        <v>1.2423244363054958E-3</v>
      </c>
      <c r="EF1124" s="7">
        <v>1.271037247301803E-3</v>
      </c>
      <c r="EG1124" s="7">
        <v>1.0466206826549207E-3</v>
      </c>
      <c r="EH1124" s="7">
        <v>1.13820584518434E-3</v>
      </c>
      <c r="EI1124" s="7">
        <v>1.065847533332452E-3</v>
      </c>
      <c r="EJ1124" s="7">
        <v>1.0263578347204966E-3</v>
      </c>
      <c r="EK1124" s="7">
        <v>1.0734611967879325E-3</v>
      </c>
      <c r="EL1124" s="7">
        <v>1.22679292516447E-3</v>
      </c>
      <c r="EM1124" s="7">
        <v>9.9069397533310308E-4</v>
      </c>
      <c r="EN1124" s="7">
        <v>1.0098076542635649E-3</v>
      </c>
      <c r="EO1124" s="7">
        <v>1.0227942042232139E-3</v>
      </c>
      <c r="EP1124" s="7">
        <v>9.0164121155855064E-4</v>
      </c>
      <c r="EQ1124" s="7">
        <v>8.0848278071885687E-4</v>
      </c>
      <c r="ER1124" s="7">
        <v>9.0655546774736728E-4</v>
      </c>
      <c r="ES1124" s="7">
        <v>9.2989755393213633E-4</v>
      </c>
      <c r="ET1124" s="7">
        <v>8.5737251037738599E-4</v>
      </c>
      <c r="EU1124" s="7">
        <v>9.7965643601867773E-4</v>
      </c>
      <c r="EV1124" s="7">
        <v>1.098343482268608E-3</v>
      </c>
      <c r="EW1124" s="7">
        <v>1.0531652502553282E-3</v>
      </c>
      <c r="EX1124" s="7">
        <v>1.0801934962854623E-3</v>
      </c>
    </row>
    <row r="1125" spans="1:154" x14ac:dyDescent="0.25">
      <c r="A1125" s="3" t="s">
        <v>2175</v>
      </c>
      <c r="B1125" s="4" t="s">
        <v>2176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>
        <v>5.9601596546675871E-4</v>
      </c>
      <c r="CN1125" s="7">
        <v>5.9918834876320989E-4</v>
      </c>
      <c r="CO1125" s="7">
        <v>5.9151419424131402E-4</v>
      </c>
      <c r="CP1125" s="7">
        <v>5.8179048496200122E-4</v>
      </c>
      <c r="CQ1125" s="7">
        <v>5.5328407006273765E-4</v>
      </c>
      <c r="CR1125" s="7">
        <v>5.6319099381876034E-4</v>
      </c>
      <c r="CS1125" s="7">
        <v>5.4192352995520649E-4</v>
      </c>
      <c r="CT1125" s="7">
        <v>5.7418332409176777E-4</v>
      </c>
      <c r="CU1125" s="7">
        <v>6.0510019745198891E-4</v>
      </c>
      <c r="CV1125" s="7">
        <v>6.6732987886154336E-4</v>
      </c>
      <c r="CW1125" s="7">
        <v>5.9930229108288958E-4</v>
      </c>
      <c r="CX1125" s="7">
        <v>7.8465819094799757E-4</v>
      </c>
      <c r="CY1125" s="7">
        <v>9.0003326784175047E-4</v>
      </c>
      <c r="CZ1125" s="7">
        <v>7.5381269983293983E-4</v>
      </c>
      <c r="DA1125" s="7">
        <v>7.6519722686884978E-4</v>
      </c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</row>
    <row r="1126" spans="1:154" x14ac:dyDescent="0.25">
      <c r="A1126" s="3" t="s">
        <v>2177</v>
      </c>
      <c r="B1126" s="4" t="s">
        <v>2178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>
        <v>1.6112956415748959E-4</v>
      </c>
      <c r="AR1126" s="7">
        <v>1.6264194949190661E-4</v>
      </c>
      <c r="AS1126" s="7">
        <v>1.2300198089182336E-4</v>
      </c>
      <c r="AT1126" s="7">
        <v>1.5562333591280763E-4</v>
      </c>
      <c r="AU1126" s="7">
        <v>1.5091572867680263E-4</v>
      </c>
      <c r="AV1126" s="7">
        <v>1.7414929037578113E-4</v>
      </c>
      <c r="AW1126" s="7">
        <v>1.5998622105990946E-4</v>
      </c>
      <c r="AX1126" s="7">
        <v>1.408139342585897E-4</v>
      </c>
      <c r="AY1126" s="7">
        <v>2.7243132553961318E-4</v>
      </c>
      <c r="AZ1126" s="7">
        <v>2.3897415688256489E-4</v>
      </c>
      <c r="BA1126" s="7">
        <v>2.7432382392090073E-4</v>
      </c>
      <c r="BB1126" s="7">
        <v>2.7102007476473273E-4</v>
      </c>
      <c r="BC1126" s="7">
        <v>2.0890125883370284E-4</v>
      </c>
      <c r="BD1126" s="7">
        <v>1.9408720680736357E-4</v>
      </c>
      <c r="BE1126" s="7">
        <v>1.7883241900749027E-4</v>
      </c>
      <c r="BF1126" s="7">
        <v>1.6807369041408598E-4</v>
      </c>
      <c r="BG1126" s="7">
        <v>2.2676503059972558E-4</v>
      </c>
      <c r="BH1126" s="7">
        <v>1.6123905580527119E-4</v>
      </c>
      <c r="BI1126" s="7">
        <v>1.585200560615898E-4</v>
      </c>
      <c r="BJ1126" s="7">
        <v>9.9153371637417418E-5</v>
      </c>
      <c r="BK1126" s="7">
        <v>6.5149019309194633E-5</v>
      </c>
      <c r="BL1126" s="7">
        <v>7.5131798177000063E-5</v>
      </c>
      <c r="BM1126" s="7">
        <v>8.1711263997988608E-5</v>
      </c>
      <c r="BN1126" s="7">
        <v>4.7501407830967671E-5</v>
      </c>
      <c r="BO1126" s="7">
        <v>4.2875234765193287E-5</v>
      </c>
      <c r="BP1126" s="7">
        <v>6.5953620585212556E-5</v>
      </c>
      <c r="BQ1126" s="7">
        <v>9.3555052840278683E-5</v>
      </c>
      <c r="BR1126" s="7">
        <v>9.4323388880309937E-5</v>
      </c>
      <c r="BS1126" s="7">
        <v>1.0668755041121731E-4</v>
      </c>
      <c r="BT1126" s="7">
        <v>1.8194776496917162E-4</v>
      </c>
      <c r="BU1126" s="7">
        <v>1.7783250917516671E-4</v>
      </c>
      <c r="BV1126" s="7">
        <v>1.3637441273656233E-4</v>
      </c>
      <c r="BW1126" s="7">
        <v>1.6261038478583058E-4</v>
      </c>
      <c r="BX1126" s="7">
        <v>1.9016079457457037E-4</v>
      </c>
      <c r="BY1126" s="7">
        <v>1.8523753500547269E-4</v>
      </c>
      <c r="BZ1126" s="7">
        <v>2.2277850019130605E-4</v>
      </c>
      <c r="CA1126" s="7">
        <v>1.5481166534281603E-4</v>
      </c>
      <c r="CB1126" s="7">
        <v>1.6698634789397019E-4</v>
      </c>
      <c r="CC1126" s="7">
        <v>1.7007831919886118E-4</v>
      </c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</row>
    <row r="1127" spans="1:154" x14ac:dyDescent="0.25">
      <c r="A1127" s="3" t="s">
        <v>2179</v>
      </c>
      <c r="B1127" s="4" t="s">
        <v>2180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>
        <v>4.2313221903635432E-4</v>
      </c>
      <c r="AC1127" s="7">
        <v>4.0648945274317499E-4</v>
      </c>
      <c r="AD1127" s="7">
        <v>3.093360234454434E-4</v>
      </c>
      <c r="AE1127" s="7">
        <v>3.2213046761880697E-4</v>
      </c>
      <c r="AF1127" s="7">
        <v>3.6614129469707279E-4</v>
      </c>
      <c r="AG1127" s="7">
        <v>3.5528265641581933E-4</v>
      </c>
      <c r="AH1127" s="7">
        <v>2.7649326140084639E-4</v>
      </c>
      <c r="AI1127" s="7">
        <v>4.1650261442119797E-4</v>
      </c>
      <c r="AJ1127" s="7">
        <v>3.1912204357294579E-4</v>
      </c>
      <c r="AK1127" s="7">
        <v>2.4880847961437073E-4</v>
      </c>
      <c r="AL1127" s="7">
        <v>2.9710738151607222E-4</v>
      </c>
      <c r="AM1127" s="7">
        <v>2.7032637980779989E-4</v>
      </c>
      <c r="AN1127" s="7">
        <v>2.7847136100446848E-4</v>
      </c>
      <c r="AO1127" s="7">
        <v>3.1146439531271085E-4</v>
      </c>
      <c r="AP1127" s="7">
        <v>3.5298474468935319E-4</v>
      </c>
      <c r="AQ1127" s="7">
        <v>3.7268467873165885E-4</v>
      </c>
      <c r="AR1127" s="7">
        <v>3.2649703066603403E-4</v>
      </c>
      <c r="AS1127" s="7">
        <v>3.0331089929992987E-4</v>
      </c>
      <c r="AT1127" s="7">
        <v>2.9889535099314593E-4</v>
      </c>
      <c r="AU1127" s="7">
        <v>2.8105733707568933E-4</v>
      </c>
      <c r="AV1127" s="7">
        <v>2.3833598586438676E-4</v>
      </c>
      <c r="AW1127" s="7">
        <v>2.9681395632115409E-4</v>
      </c>
      <c r="AX1127" s="7">
        <v>3.2138926060634526E-4</v>
      </c>
      <c r="AY1127" s="7">
        <v>3.3398625895812533E-4</v>
      </c>
      <c r="AZ1127" s="7">
        <v>3.3824799694398393E-4</v>
      </c>
      <c r="BA1127" s="7">
        <v>3.6183947891209122E-4</v>
      </c>
      <c r="BB1127" s="7">
        <v>3.2925191191397957E-4</v>
      </c>
      <c r="BC1127" s="7">
        <v>3.6868215486507465E-4</v>
      </c>
      <c r="BD1127" s="7">
        <v>3.4995241545209005E-4</v>
      </c>
      <c r="BE1127" s="7">
        <v>3.5479455975289358E-4</v>
      </c>
      <c r="BF1127" s="7">
        <v>4.1918472921003178E-4</v>
      </c>
      <c r="BG1127" s="7">
        <v>4.335694649478829E-4</v>
      </c>
      <c r="BH1127" s="7">
        <v>3.5106797190016884E-4</v>
      </c>
      <c r="BI1127" s="7">
        <v>4.1836183376057438E-4</v>
      </c>
      <c r="BJ1127" s="7">
        <v>3.0650490715545186E-4</v>
      </c>
      <c r="BK1127" s="7">
        <v>2.7252627563153679E-4</v>
      </c>
      <c r="BL1127" s="7">
        <v>2.4601654093827773E-4</v>
      </c>
      <c r="BM1127" s="7">
        <v>1.9469283366169526E-4</v>
      </c>
      <c r="BN1127" s="7">
        <v>1.9033213093270148E-4</v>
      </c>
      <c r="BO1127" s="7">
        <v>1.6823112048403938E-4</v>
      </c>
      <c r="BP1127" s="7">
        <v>1.5098850134173791E-4</v>
      </c>
      <c r="BQ1127" s="7">
        <v>1.0756715099475082E-4</v>
      </c>
      <c r="BR1127" s="7">
        <v>1.1808325912043366E-4</v>
      </c>
      <c r="BS1127" s="7">
        <v>1.4533938182175737E-4</v>
      </c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</row>
    <row r="1128" spans="1:154" x14ac:dyDescent="0.25">
      <c r="A1128" s="3" t="s">
        <v>2181</v>
      </c>
      <c r="B1128" s="4" t="s">
        <v>2182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>
        <v>6.0633365294700237E-4</v>
      </c>
      <c r="ES1128" s="7">
        <v>4.0994395472601246E-4</v>
      </c>
      <c r="ET1128" s="7">
        <v>4.1589760917540541E-4</v>
      </c>
      <c r="EU1128" s="7">
        <v>5.8761936836509835E-4</v>
      </c>
      <c r="EV1128" s="7">
        <v>5.9189815603937607E-4</v>
      </c>
      <c r="EW1128" s="7">
        <v>5.8375702792819498E-4</v>
      </c>
      <c r="EX1128" s="7">
        <v>5.5577727023871631E-4</v>
      </c>
    </row>
    <row r="1129" spans="1:154" x14ac:dyDescent="0.25">
      <c r="A1129" s="3" t="s">
        <v>2183</v>
      </c>
      <c r="B1129" s="4" t="s">
        <v>2184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</row>
    <row r="1130" spans="1:154" x14ac:dyDescent="0.25">
      <c r="A1130" s="3" t="s">
        <v>2187</v>
      </c>
      <c r="B1130" s="4" t="s">
        <v>2188</v>
      </c>
      <c r="C1130" s="7">
        <v>3.6833841369695279E-4</v>
      </c>
      <c r="D1130" s="7">
        <v>4.7306243788899883E-4</v>
      </c>
      <c r="E1130" s="7">
        <v>4.1974954228442892E-4</v>
      </c>
      <c r="F1130" s="7">
        <v>4.5177251011934002E-4</v>
      </c>
      <c r="G1130" s="7">
        <v>3.3743548562411126E-4</v>
      </c>
      <c r="H1130" s="7">
        <v>5.0303458103239426E-4</v>
      </c>
      <c r="I1130" s="7">
        <v>5.2751931020449843E-4</v>
      </c>
      <c r="J1130" s="7">
        <v>4.8282794463624484E-4</v>
      </c>
      <c r="K1130" s="7">
        <v>5.8267051883587669E-4</v>
      </c>
      <c r="L1130" s="7">
        <v>5.730833388305868E-4</v>
      </c>
      <c r="M1130" s="7">
        <v>5.5290937916380677E-4</v>
      </c>
      <c r="N1130" s="7">
        <v>6.120769220185324E-4</v>
      </c>
      <c r="O1130" s="7">
        <v>6.7698322651125011E-4</v>
      </c>
      <c r="P1130" s="7">
        <v>6.5102437174304948E-4</v>
      </c>
      <c r="Q1130" s="7">
        <v>7.1023013702286133E-4</v>
      </c>
      <c r="R1130" s="7">
        <v>6.1708675103888482E-4</v>
      </c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</row>
    <row r="1131" spans="1:154" x14ac:dyDescent="0.25">
      <c r="A1131" s="3" t="s">
        <v>2191</v>
      </c>
      <c r="B1131" s="4" t="s">
        <v>2192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>
        <v>4.9804604904287516E-4</v>
      </c>
      <c r="AW1131" s="7">
        <v>4.8388012120962156E-4</v>
      </c>
      <c r="AX1131" s="7">
        <v>4.6614917391168384E-4</v>
      </c>
      <c r="AY1131" s="7">
        <v>4.2952622784659132E-4</v>
      </c>
      <c r="AZ1131" s="7">
        <v>4.4031035202373006E-4</v>
      </c>
      <c r="BA1131" s="7">
        <v>4.0457768839734551E-4</v>
      </c>
      <c r="BB1131" s="7">
        <v>3.6694570447391093E-4</v>
      </c>
      <c r="BC1131" s="7">
        <v>3.3142055703155643E-4</v>
      </c>
      <c r="BD1131" s="7">
        <v>3.7482029675137298E-4</v>
      </c>
      <c r="BE1131" s="7">
        <v>3.0296939057323266E-4</v>
      </c>
      <c r="BF1131" s="7">
        <v>2.4669321705124485E-4</v>
      </c>
      <c r="BG1131" s="7">
        <v>2.3478340019684484E-4</v>
      </c>
      <c r="BH1131" s="7">
        <v>1.9066960775602836E-4</v>
      </c>
      <c r="BI1131" s="7">
        <v>1.8871464812954429E-4</v>
      </c>
      <c r="BJ1131" s="7">
        <v>2.0622208444928453E-4</v>
      </c>
      <c r="BK1131" s="7">
        <v>9.7241855835457827E-5</v>
      </c>
      <c r="BL1131" s="7">
        <v>6.1184636160761027E-4</v>
      </c>
      <c r="BM1131" s="7">
        <v>1.5469964385711049E-3</v>
      </c>
      <c r="BN1131" s="7">
        <v>1.3621032654943252E-3</v>
      </c>
      <c r="BO1131" s="7">
        <v>1.4133914899105084E-3</v>
      </c>
      <c r="BP1131" s="7">
        <v>1.4492916020359783E-3</v>
      </c>
      <c r="BQ1131" s="7">
        <v>1.0396976749770992E-3</v>
      </c>
      <c r="BR1131" s="7">
        <v>9.7456656255389502E-4</v>
      </c>
      <c r="BS1131" s="7">
        <v>1.0560514738016842E-3</v>
      </c>
      <c r="BT1131" s="7">
        <v>1.0707486218919377E-3</v>
      </c>
      <c r="BU1131" s="7">
        <v>1.1880595119059356E-3</v>
      </c>
      <c r="BV1131" s="7">
        <v>1.4944664293128121E-3</v>
      </c>
      <c r="BW1131" s="7">
        <v>1.0764813676098699E-3</v>
      </c>
      <c r="BX1131" s="7">
        <v>9.9398874595884321E-4</v>
      </c>
      <c r="BY1131" s="7">
        <v>8.384289152413932E-4</v>
      </c>
      <c r="BZ1131" s="7">
        <v>6.3712765201993666E-4</v>
      </c>
      <c r="CA1131" s="7">
        <v>5.7220156411231225E-4</v>
      </c>
      <c r="CB1131" s="7">
        <v>5.1793011508429279E-4</v>
      </c>
      <c r="CC1131" s="7">
        <v>4.5073383475983464E-4</v>
      </c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</row>
    <row r="1132" spans="1:154" x14ac:dyDescent="0.25">
      <c r="A1132" s="3" t="s">
        <v>2193</v>
      </c>
      <c r="B1132" s="4" t="s">
        <v>2194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>
        <v>8.6948317709694767E-4</v>
      </c>
      <c r="CE1132" s="7">
        <v>8.5938712058163873E-4</v>
      </c>
      <c r="CF1132" s="7">
        <v>7.7601384047321336E-4</v>
      </c>
      <c r="CG1132" s="7">
        <v>7.9911261604874938E-4</v>
      </c>
      <c r="CH1132" s="7">
        <v>8.8196609253742128E-4</v>
      </c>
      <c r="CI1132" s="7">
        <v>8.5106716689484967E-4</v>
      </c>
      <c r="CJ1132" s="7">
        <v>9.2285191695301051E-4</v>
      </c>
      <c r="CK1132" s="7">
        <v>8.7952044029896239E-4</v>
      </c>
      <c r="CL1132" s="7">
        <v>9.3511775891990778E-4</v>
      </c>
      <c r="CM1132" s="7">
        <v>9.1011983105354903E-4</v>
      </c>
      <c r="CN1132" s="7">
        <v>9.3083296994535248E-4</v>
      </c>
      <c r="CO1132" s="7">
        <v>9.4379904363706721E-4</v>
      </c>
      <c r="CP1132" s="7">
        <v>1.011346613413208E-3</v>
      </c>
      <c r="CQ1132" s="7">
        <v>1.1424713516552879E-3</v>
      </c>
      <c r="CR1132" s="7">
        <v>1.3611220957490823E-3</v>
      </c>
      <c r="CS1132" s="7">
        <v>1.2298238201661226E-3</v>
      </c>
      <c r="CT1132" s="7">
        <v>1.1584971520189225E-3</v>
      </c>
      <c r="CU1132" s="7">
        <v>1.1268867029060549E-3</v>
      </c>
      <c r="CV1132" s="7">
        <v>9.9490785459753006E-4</v>
      </c>
      <c r="CW1132" s="7">
        <v>9.9885898508242626E-4</v>
      </c>
      <c r="CX1132" s="7">
        <v>9.0189630519295772E-4</v>
      </c>
      <c r="CY1132" s="7">
        <v>1.0083189363697426E-3</v>
      </c>
      <c r="CZ1132" s="7">
        <v>7.536863940219514E-4</v>
      </c>
      <c r="DA1132" s="7">
        <v>8.8493353045636066E-4</v>
      </c>
      <c r="DB1132" s="7">
        <v>8.7333651956731696E-4</v>
      </c>
      <c r="DC1132" s="7">
        <v>8.0729018659375033E-4</v>
      </c>
      <c r="DD1132" s="7">
        <v>7.1950888085524725E-4</v>
      </c>
      <c r="DE1132" s="7">
        <v>8.7917086982798327E-4</v>
      </c>
      <c r="DF1132" s="7">
        <v>8.9261541643219236E-4</v>
      </c>
      <c r="DG1132" s="7">
        <v>9.8871511085126267E-4</v>
      </c>
      <c r="DH1132" s="7">
        <v>8.7420319251260324E-4</v>
      </c>
      <c r="DI1132" s="7">
        <v>8.0537614824779393E-4</v>
      </c>
      <c r="DJ1132" s="7">
        <v>8.0346626180018642E-4</v>
      </c>
      <c r="DK1132" s="7">
        <v>7.8132752992097262E-4</v>
      </c>
      <c r="DL1132" s="7">
        <v>7.8267934246564275E-4</v>
      </c>
      <c r="DM1132" s="7">
        <v>7.9443797015827983E-4</v>
      </c>
      <c r="DN1132" s="7">
        <v>7.8781726940688483E-4</v>
      </c>
      <c r="DO1132" s="7">
        <v>7.5304741450310042E-4</v>
      </c>
      <c r="DP1132" s="7">
        <v>7.2701110514590355E-4</v>
      </c>
      <c r="DQ1132" s="7">
        <v>7.2480382251069854E-4</v>
      </c>
      <c r="DR1132" s="7">
        <v>8.5961864888180076E-4</v>
      </c>
      <c r="DS1132" s="7">
        <v>9.1020835473608417E-4</v>
      </c>
      <c r="DT1132" s="7">
        <v>9.2184863578779466E-4</v>
      </c>
      <c r="DU1132" s="7">
        <v>1.0783142927399058E-3</v>
      </c>
      <c r="DV1132" s="7">
        <v>1.0153463577209398E-3</v>
      </c>
      <c r="DW1132" s="7">
        <v>9.878851049232387E-4</v>
      </c>
      <c r="DX1132" s="7">
        <v>7.9077908275674419E-4</v>
      </c>
      <c r="DY1132" s="7">
        <v>8.7818777734481092E-4</v>
      </c>
      <c r="DZ1132" s="7">
        <v>9.212893421329545E-4</v>
      </c>
      <c r="EA1132" s="7">
        <v>8.9406197180247836E-4</v>
      </c>
      <c r="EB1132" s="7">
        <v>7.4808943222400774E-4</v>
      </c>
      <c r="EC1132" s="7">
        <v>7.5783352991188235E-4</v>
      </c>
      <c r="ED1132" s="7">
        <v>7.1531932888364879E-4</v>
      </c>
      <c r="EE1132" s="7">
        <v>7.577625839455044E-4</v>
      </c>
      <c r="EF1132" s="7">
        <v>7.8180171826996981E-4</v>
      </c>
      <c r="EG1132" s="7">
        <v>7.417864904976382E-4</v>
      </c>
      <c r="EH1132" s="7">
        <v>8.6621445551906173E-4</v>
      </c>
      <c r="EI1132" s="7">
        <v>9.0959303770886727E-4</v>
      </c>
      <c r="EJ1132" s="7">
        <v>8.0507914139414747E-4</v>
      </c>
      <c r="EK1132" s="7">
        <v>8.5007368259965011E-4</v>
      </c>
      <c r="EL1132" s="7">
        <v>8.6866833428205403E-4</v>
      </c>
      <c r="EM1132" s="7">
        <v>7.0352799033333792E-4</v>
      </c>
      <c r="EN1132" s="7">
        <v>6.6403465854759491E-4</v>
      </c>
      <c r="EO1132" s="7">
        <v>7.0781805379348717E-4</v>
      </c>
      <c r="EP1132" s="7">
        <v>6.8725916197970717E-4</v>
      </c>
      <c r="EQ1132" s="7">
        <v>5.3281455419401766E-4</v>
      </c>
      <c r="ER1132" s="7">
        <v>5.8529202784005237E-4</v>
      </c>
      <c r="ES1132" s="7">
        <v>6.5298307366946863E-4</v>
      </c>
      <c r="ET1132" s="7">
        <v>7.0267869935561236E-4</v>
      </c>
      <c r="EU1132" s="7">
        <v>7.8227959715849353E-4</v>
      </c>
      <c r="EV1132" s="7">
        <v>8.6508297552445037E-4</v>
      </c>
      <c r="EW1132" s="7">
        <v>9.877698551177083E-4</v>
      </c>
      <c r="EX1132" s="7">
        <v>8.9641849417887822E-4</v>
      </c>
    </row>
    <row r="1133" spans="1:154" x14ac:dyDescent="0.25">
      <c r="A1133" s="3" t="s">
        <v>2197</v>
      </c>
      <c r="B1133" s="4" t="s">
        <v>2198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>
        <v>4.8573411538871262E-4</v>
      </c>
      <c r="BV1133" s="7">
        <v>4.4836522203879734E-4</v>
      </c>
      <c r="BW1133" s="7">
        <v>5.6875685217489295E-4</v>
      </c>
      <c r="BX1133" s="7">
        <v>5.6265110012277146E-4</v>
      </c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/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</row>
    <row r="1134" spans="1:154" x14ac:dyDescent="0.25">
      <c r="A1134" s="3" t="s">
        <v>2185</v>
      </c>
      <c r="B1134" s="4" t="s">
        <v>2186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>
        <v>6.6866113596594255E-5</v>
      </c>
      <c r="AZ1134" s="7">
        <v>5.2647723291144147E-5</v>
      </c>
      <c r="BA1134" s="7">
        <v>8.7151260055623987E-5</v>
      </c>
      <c r="BB1134" s="7">
        <v>8.9041099993620511E-5</v>
      </c>
      <c r="BC1134" s="7">
        <v>8.8512791002014996E-5</v>
      </c>
      <c r="BD1134" s="7">
        <v>9.4872076132949943E-5</v>
      </c>
      <c r="BE1134" s="7">
        <v>6.6554471586858851E-5</v>
      </c>
      <c r="BF1134" s="7">
        <v>4.7086754699623673E-5</v>
      </c>
      <c r="BG1134" s="7">
        <v>5.677097455649914E-5</v>
      </c>
      <c r="BH1134" s="7">
        <v>3.2053076222021228E-5</v>
      </c>
      <c r="BI1134" s="7">
        <v>5.5178536634093925E-5</v>
      </c>
      <c r="BJ1134" s="7">
        <v>6.213966866194707E-5</v>
      </c>
      <c r="BK1134" s="7">
        <v>7.9173013277686441E-5</v>
      </c>
      <c r="BL1134" s="7">
        <v>5.1785798296700174E-5</v>
      </c>
      <c r="BM1134" s="7">
        <v>1.1994257331781249E-4</v>
      </c>
      <c r="BN1134" s="7">
        <v>1.1062301908324387E-4</v>
      </c>
      <c r="BO1134" s="7">
        <v>2.6549070487397907E-4</v>
      </c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7"/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</row>
    <row r="1135" spans="1:154" x14ac:dyDescent="0.25">
      <c r="A1135" s="3" t="s">
        <v>2189</v>
      </c>
      <c r="B1135" s="4" t="s">
        <v>2190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>
        <v>7.924884199388884E-4</v>
      </c>
      <c r="BQ1135" s="7">
        <v>5.3569313861636064E-4</v>
      </c>
      <c r="BR1135" s="7">
        <v>4.9761905493734702E-4</v>
      </c>
      <c r="BS1135" s="7">
        <v>4.5247355524558676E-4</v>
      </c>
      <c r="BT1135" s="7">
        <v>5.0322425175674732E-4</v>
      </c>
      <c r="BU1135" s="7">
        <v>6.1141008033089119E-4</v>
      </c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7"/>
      <c r="DO1135" s="7"/>
      <c r="DP1135" s="7"/>
      <c r="DQ1135" s="7"/>
      <c r="DR1135" s="7"/>
      <c r="DS1135" s="7"/>
      <c r="DT1135" s="7"/>
      <c r="DU1135" s="7"/>
      <c r="DV1135" s="7"/>
      <c r="DW1135" s="7"/>
      <c r="DX1135" s="7"/>
      <c r="DY1135" s="7"/>
      <c r="DZ1135" s="7"/>
      <c r="EA1135" s="7"/>
      <c r="EB1135" s="7"/>
      <c r="EC1135" s="7"/>
      <c r="ED1135" s="7"/>
      <c r="EE1135" s="7"/>
      <c r="EF1135" s="7"/>
      <c r="EG1135" s="7"/>
      <c r="EH1135" s="7"/>
      <c r="EI1135" s="7"/>
      <c r="EJ1135" s="7"/>
      <c r="EK1135" s="7"/>
      <c r="EL1135" s="7"/>
      <c r="EM1135" s="7"/>
      <c r="EN1135" s="7"/>
      <c r="EO1135" s="7"/>
      <c r="EP1135" s="7"/>
      <c r="EQ1135" s="7"/>
      <c r="ER1135" s="7"/>
      <c r="ES1135" s="7"/>
      <c r="ET1135" s="7"/>
      <c r="EU1135" s="7"/>
      <c r="EV1135" s="7"/>
      <c r="EW1135" s="7"/>
      <c r="EX1135" s="7"/>
    </row>
    <row r="1136" spans="1:154" x14ac:dyDescent="0.25">
      <c r="A1136" s="3" t="s">
        <v>2195</v>
      </c>
      <c r="B1136" s="4" t="s">
        <v>2196</v>
      </c>
      <c r="C1136" s="7">
        <v>2.6175184246802623E-4</v>
      </c>
      <c r="D1136" s="7">
        <v>2.1536488646039923E-4</v>
      </c>
      <c r="E1136" s="7">
        <v>1.9194195452734445E-4</v>
      </c>
      <c r="F1136" s="7">
        <v>2.006149917648553E-4</v>
      </c>
      <c r="G1136" s="7">
        <v>1.8087472516587633E-4</v>
      </c>
      <c r="H1136" s="7">
        <v>2.8488098218830855E-4</v>
      </c>
      <c r="I1136" s="7">
        <v>3.2636639044357355E-4</v>
      </c>
      <c r="J1136" s="7">
        <v>3.2004957031717867E-4</v>
      </c>
      <c r="K1136" s="7">
        <v>3.3257643929666589E-4</v>
      </c>
      <c r="L1136" s="7">
        <v>4.4252244655403685E-4</v>
      </c>
      <c r="M1136" s="7">
        <v>4.2504341981717045E-4</v>
      </c>
      <c r="N1136" s="7">
        <v>4.7316620439560766E-4</v>
      </c>
      <c r="O1136" s="7">
        <v>4.0867457241836145E-4</v>
      </c>
      <c r="P1136" s="7">
        <v>3.889041888801172E-4</v>
      </c>
      <c r="Q1136" s="7">
        <v>3.8832244297654957E-4</v>
      </c>
      <c r="R1136" s="7">
        <v>4.2883525842875699E-4</v>
      </c>
      <c r="S1136" s="7">
        <v>4.7467239718640544E-4</v>
      </c>
      <c r="T1136" s="7">
        <v>4.0193532235237891E-4</v>
      </c>
      <c r="U1136" s="7">
        <v>4.1356396042698348E-4</v>
      </c>
      <c r="V1136" s="7">
        <v>3.4355766397314012E-4</v>
      </c>
      <c r="W1136" s="7">
        <v>3.8999405258493766E-4</v>
      </c>
      <c r="X1136" s="7">
        <v>3.7843088788468805E-4</v>
      </c>
      <c r="Y1136" s="7">
        <v>3.5497926947265329E-4</v>
      </c>
      <c r="Z1136" s="7">
        <v>3.9093584408711007E-4</v>
      </c>
      <c r="AA1136" s="7">
        <v>3.6814220506952566E-4</v>
      </c>
      <c r="AB1136" s="7">
        <v>3.8903920730835558E-4</v>
      </c>
      <c r="AC1136" s="7">
        <v>4.6521275222340081E-4</v>
      </c>
      <c r="AD1136" s="7">
        <v>3.7875856177065851E-4</v>
      </c>
      <c r="AE1136" s="7">
        <v>4.3962396733349145E-4</v>
      </c>
      <c r="AF1136" s="7">
        <v>4.6590192809630869E-4</v>
      </c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</row>
    <row r="1137" spans="1:154" x14ac:dyDescent="0.25">
      <c r="A1137" s="3" t="s">
        <v>2199</v>
      </c>
      <c r="B1137" s="4" t="s">
        <v>2200</v>
      </c>
      <c r="C1137" s="7">
        <v>1.7362739763573034E-3</v>
      </c>
      <c r="D1137" s="7">
        <v>1.8390681839140746E-3</v>
      </c>
      <c r="E1137" s="7">
        <v>1.7622915914183848E-3</v>
      </c>
      <c r="F1137" s="7">
        <v>1.8142803350863215E-3</v>
      </c>
      <c r="G1137" s="7">
        <v>1.6307985758011333E-3</v>
      </c>
      <c r="H1137" s="7">
        <v>1.7444511611093803E-3</v>
      </c>
      <c r="I1137" s="7">
        <v>1.9086736301178872E-3</v>
      </c>
      <c r="J1137" s="7">
        <v>1.9149957504065605E-3</v>
      </c>
      <c r="K1137" s="7">
        <v>2.0814260134752356E-3</v>
      </c>
      <c r="L1137" s="7">
        <v>2.1628390435855559E-3</v>
      </c>
      <c r="M1137" s="7">
        <v>2.2407424126421305E-3</v>
      </c>
      <c r="N1137" s="7">
        <v>2.3098678770805368E-3</v>
      </c>
      <c r="O1137" s="7">
        <v>2.3339668784541534E-3</v>
      </c>
      <c r="P1137" s="7">
        <v>2.3832498494286646E-3</v>
      </c>
      <c r="Q1137" s="7">
        <v>2.3865325277003186E-3</v>
      </c>
      <c r="R1137" s="7">
        <v>2.3645568285097598E-3</v>
      </c>
      <c r="S1137" s="7">
        <v>2.5616411584409964E-3</v>
      </c>
      <c r="T1137" s="7">
        <v>2.4091575451204755E-3</v>
      </c>
      <c r="U1137" s="7">
        <v>2.6682795946593577E-3</v>
      </c>
      <c r="V1137" s="7">
        <v>2.7118358682350235E-3</v>
      </c>
      <c r="W1137" s="7">
        <v>2.8133545302736485E-3</v>
      </c>
      <c r="X1137" s="7">
        <v>2.7425703721643997E-3</v>
      </c>
      <c r="Y1137" s="7">
        <v>2.7353372560679568E-3</v>
      </c>
      <c r="Z1137" s="7">
        <v>2.5458371582331597E-3</v>
      </c>
      <c r="AA1137" s="7">
        <v>2.5598905060753132E-3</v>
      </c>
      <c r="AB1137" s="7">
        <v>2.6753659315461456E-3</v>
      </c>
      <c r="AC1137" s="7">
        <v>2.488296258915224E-3</v>
      </c>
      <c r="AD1137" s="7">
        <v>2.3991988772004988E-3</v>
      </c>
      <c r="AE1137" s="7">
        <v>2.4849628184268981E-3</v>
      </c>
      <c r="AF1137" s="7">
        <v>2.6693499841165132E-3</v>
      </c>
      <c r="AG1137" s="7">
        <v>2.7117251028270519E-3</v>
      </c>
      <c r="AH1137" s="7">
        <v>2.9784597770725384E-3</v>
      </c>
      <c r="AI1137" s="7">
        <v>2.3323792235013718E-3</v>
      </c>
      <c r="AJ1137" s="7">
        <v>2.2183597037236601E-3</v>
      </c>
      <c r="AK1137" s="7">
        <v>2.6442296535745587E-3</v>
      </c>
      <c r="AL1137" s="7">
        <v>2.2938410104292586E-3</v>
      </c>
      <c r="AM1137" s="7">
        <v>2.1802216916940185E-3</v>
      </c>
      <c r="AN1137" s="7">
        <v>1.9913465135284708E-3</v>
      </c>
      <c r="AO1137" s="7">
        <v>1.7186464712852251E-3</v>
      </c>
      <c r="AP1137" s="7">
        <v>1.589566084049514E-3</v>
      </c>
      <c r="AQ1137" s="7">
        <v>1.5033579893996743E-3</v>
      </c>
      <c r="AR1137" s="7">
        <v>1.5878244757991707E-3</v>
      </c>
      <c r="AS1137" s="7">
        <v>1.5149053478751106E-3</v>
      </c>
      <c r="AT1137" s="7">
        <v>1.5235373560036917E-3</v>
      </c>
      <c r="AU1137" s="7">
        <v>1.5219073734648808E-3</v>
      </c>
      <c r="AV1137" s="7">
        <v>1.4075917115340191E-3</v>
      </c>
      <c r="AW1137" s="7">
        <v>1.3893628590437297E-3</v>
      </c>
      <c r="AX1137" s="7">
        <v>1.4323967061802411E-3</v>
      </c>
      <c r="AY1137" s="7">
        <v>1.2755753095301324E-3</v>
      </c>
      <c r="AZ1137" s="7">
        <v>1.3443526357401064E-3</v>
      </c>
      <c r="BA1137" s="7">
        <v>1.2284065074703184E-3</v>
      </c>
      <c r="BB1137" s="7">
        <v>1.1606886476684748E-3</v>
      </c>
      <c r="BC1137" s="7">
        <v>1.2186177637958716E-3</v>
      </c>
      <c r="BD1137" s="7">
        <v>1.1061323035251142E-3</v>
      </c>
      <c r="BE1137" s="7">
        <v>1.1021902481339583E-3</v>
      </c>
      <c r="BF1137" s="7">
        <v>1.1855800222850758E-3</v>
      </c>
      <c r="BG1137" s="7">
        <v>1.1692391493766108E-3</v>
      </c>
      <c r="BH1137" s="7">
        <v>1.1109167992041419E-3</v>
      </c>
      <c r="BI1137" s="7">
        <v>1.0344813181570047E-3</v>
      </c>
      <c r="BJ1137" s="7">
        <v>9.357004175626737E-4</v>
      </c>
      <c r="BK1137" s="7">
        <v>8.5650763418798441E-4</v>
      </c>
      <c r="BL1137" s="7">
        <v>7.2457502679458996E-4</v>
      </c>
      <c r="BM1137" s="7">
        <v>6.9101779605418604E-4</v>
      </c>
      <c r="BN1137" s="7">
        <v>6.9462254785599645E-4</v>
      </c>
      <c r="BO1137" s="7">
        <v>6.0549398032804923E-4</v>
      </c>
      <c r="BP1137" s="7">
        <v>4.7190075037017244E-4</v>
      </c>
      <c r="BQ1137" s="7">
        <v>4.7717188339251683E-4</v>
      </c>
      <c r="BR1137" s="7">
        <v>5.2159616381259677E-4</v>
      </c>
      <c r="BS1137" s="7">
        <v>6.53254344124181E-4</v>
      </c>
      <c r="BT1137" s="7">
        <v>6.9915624200662702E-4</v>
      </c>
      <c r="BU1137" s="7">
        <v>6.9304295046081893E-4</v>
      </c>
      <c r="BV1137" s="7">
        <v>5.4487098052018537E-4</v>
      </c>
      <c r="BW1137" s="7">
        <v>5.6366393158354983E-4</v>
      </c>
      <c r="BX1137" s="7">
        <v>6.3766322228622503E-4</v>
      </c>
      <c r="BY1137" s="7">
        <v>8.2917330302392832E-4</v>
      </c>
      <c r="BZ1137" s="7">
        <v>9.6033783664441577E-4</v>
      </c>
      <c r="CA1137" s="7">
        <v>9.4428367294109973E-4</v>
      </c>
      <c r="CB1137" s="7">
        <v>1.1066945020966313E-3</v>
      </c>
      <c r="CC1137" s="7">
        <v>1.3097354292159755E-3</v>
      </c>
      <c r="CD1137" s="7">
        <v>1.2268348216498734E-3</v>
      </c>
      <c r="CE1137" s="7">
        <v>1.2881454294733665E-3</v>
      </c>
      <c r="CF1137" s="7">
        <v>1.2925675916333913E-3</v>
      </c>
      <c r="CG1137" s="7">
        <v>1.2984655778405243E-3</v>
      </c>
      <c r="CH1137" s="7">
        <v>1.2487954720753652E-3</v>
      </c>
      <c r="CI1137" s="7">
        <v>1.0316624251547376E-3</v>
      </c>
      <c r="CJ1137" s="7">
        <v>8.6443998121689934E-4</v>
      </c>
      <c r="CK1137" s="7">
        <v>8.6093301341463239E-4</v>
      </c>
      <c r="CL1137" s="7">
        <v>8.758301196901048E-4</v>
      </c>
      <c r="CM1137" s="7">
        <v>8.4586068357809456E-4</v>
      </c>
      <c r="CN1137" s="7">
        <v>9.9408134887111923E-4</v>
      </c>
      <c r="CO1137" s="7">
        <v>8.2748812196837196E-4</v>
      </c>
      <c r="CP1137" s="7">
        <v>7.3404373405252751E-4</v>
      </c>
      <c r="CQ1137" s="7">
        <v>6.7587773880942626E-4</v>
      </c>
      <c r="CR1137" s="7">
        <v>6.4391216021967863E-4</v>
      </c>
      <c r="CS1137" s="7">
        <v>6.5468220933924013E-4</v>
      </c>
      <c r="CT1137" s="7">
        <v>7.3292136177594545E-4</v>
      </c>
      <c r="CU1137" s="7">
        <v>7.2324539147855505E-4</v>
      </c>
      <c r="CV1137" s="7">
        <v>7.1769955931303819E-4</v>
      </c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</row>
    <row r="1138" spans="1:154" x14ac:dyDescent="0.25">
      <c r="A1138" s="3" t="s">
        <v>2201</v>
      </c>
      <c r="B1138" s="4" t="s">
        <v>2202</v>
      </c>
      <c r="C1138" s="7">
        <v>1.5865998853907179E-3</v>
      </c>
      <c r="D1138" s="7">
        <v>1.6802197879036036E-3</v>
      </c>
      <c r="E1138" s="7">
        <v>1.3594124942991352E-3</v>
      </c>
      <c r="F1138" s="7">
        <v>1.2788207587776845E-3</v>
      </c>
      <c r="G1138" s="7">
        <v>1.0471409595788162E-3</v>
      </c>
      <c r="H1138" s="7">
        <v>1.0857565368938187E-3</v>
      </c>
      <c r="I1138" s="7">
        <v>1.1466329928246084E-3</v>
      </c>
      <c r="J1138" s="7">
        <v>1.3385293632896364E-3</v>
      </c>
      <c r="K1138" s="7">
        <v>1.2220203453205678E-3</v>
      </c>
      <c r="L1138" s="7">
        <v>1.6182204925928368E-3</v>
      </c>
      <c r="M1138" s="7">
        <v>1.8929514701373708E-3</v>
      </c>
      <c r="N1138" s="7">
        <v>1.6074560743689096E-3</v>
      </c>
      <c r="O1138" s="7">
        <v>1.6496148866636028E-3</v>
      </c>
      <c r="P1138" s="7">
        <v>1.7629027030404702E-3</v>
      </c>
      <c r="Q1138" s="7">
        <v>1.385288630071808E-3</v>
      </c>
      <c r="R1138" s="7">
        <v>1.1788041191423361E-3</v>
      </c>
      <c r="S1138" s="7">
        <v>1.0373231062656739E-3</v>
      </c>
      <c r="T1138" s="7">
        <v>9.9907732889444717E-4</v>
      </c>
      <c r="U1138" s="7">
        <v>8.9160066503268386E-4</v>
      </c>
      <c r="V1138" s="7">
        <v>1.0900278731622447E-3</v>
      </c>
      <c r="W1138" s="7">
        <v>9.5724826467031968E-4</v>
      </c>
      <c r="X1138" s="7">
        <v>7.4578294677747593E-4</v>
      </c>
      <c r="Y1138" s="7">
        <v>8.6793748260056817E-4</v>
      </c>
      <c r="Z1138" s="7">
        <v>9.795803890353279E-4</v>
      </c>
      <c r="AA1138" s="7">
        <v>8.8212695611713274E-4</v>
      </c>
      <c r="AB1138" s="7">
        <v>7.3050547222568163E-4</v>
      </c>
      <c r="AC1138" s="7">
        <v>7.3764213875785834E-4</v>
      </c>
      <c r="AD1138" s="7">
        <v>6.1437165226251326E-4</v>
      </c>
      <c r="AE1138" s="7">
        <v>5.6023110751013579E-4</v>
      </c>
      <c r="AF1138" s="7">
        <v>4.447458966007307E-4</v>
      </c>
      <c r="AG1138" s="7">
        <v>3.6069897609213432E-4</v>
      </c>
      <c r="AH1138" s="7">
        <v>2.743632154781817E-4</v>
      </c>
      <c r="AI1138" s="7">
        <v>2.4261251913001151E-4</v>
      </c>
      <c r="AJ1138" s="7">
        <v>6.14126787651205E-4</v>
      </c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</row>
    <row r="1139" spans="1:154" x14ac:dyDescent="0.25">
      <c r="A1139" s="3" t="s">
        <v>2203</v>
      </c>
      <c r="B1139" s="4" t="s">
        <v>2204</v>
      </c>
      <c r="C1139" s="7">
        <v>2.2994312249831348E-3</v>
      </c>
      <c r="D1139" s="7">
        <v>2.4538696285842784E-3</v>
      </c>
      <c r="E1139" s="7">
        <v>2.2134368076526158E-3</v>
      </c>
      <c r="F1139" s="7">
        <v>2.3901975807965751E-3</v>
      </c>
      <c r="G1139" s="7">
        <v>2.2500969116119561E-3</v>
      </c>
      <c r="H1139" s="7">
        <v>2.0618246716593838E-3</v>
      </c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</row>
    <row r="1140" spans="1:154" x14ac:dyDescent="0.25">
      <c r="A1140" s="3" t="s">
        <v>2205</v>
      </c>
      <c r="B1140" s="4" t="s">
        <v>2206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>
        <v>2.0651424901624681E-4</v>
      </c>
      <c r="BY1140" s="7">
        <v>2.7196853960760581E-4</v>
      </c>
      <c r="BZ1140" s="7">
        <v>3.5847284388484252E-4</v>
      </c>
      <c r="CA1140" s="7">
        <v>4.2227952007379464E-4</v>
      </c>
      <c r="CB1140" s="7">
        <v>5.1454474328856332E-4</v>
      </c>
      <c r="CC1140" s="7">
        <v>5.3271161872619946E-4</v>
      </c>
      <c r="CD1140" s="7">
        <v>4.2040439002553193E-4</v>
      </c>
      <c r="CE1140" s="7">
        <v>4.6938128466426237E-4</v>
      </c>
      <c r="CF1140" s="7">
        <v>4.7463720987088443E-4</v>
      </c>
      <c r="CG1140" s="7">
        <v>4.2660379830603581E-4</v>
      </c>
      <c r="CH1140" s="7">
        <v>3.8270066143644081E-4</v>
      </c>
      <c r="CI1140" s="7">
        <v>4.2926988616652625E-4</v>
      </c>
      <c r="CJ1140" s="7">
        <v>4.7318441404549329E-4</v>
      </c>
      <c r="CK1140" s="7">
        <v>5.8340765598317249E-4</v>
      </c>
      <c r="CL1140" s="7">
        <v>6.0001419140337325E-4</v>
      </c>
      <c r="CM1140" s="7">
        <v>6.1129628801487334E-4</v>
      </c>
      <c r="CN1140" s="7">
        <v>6.4530235289942913E-4</v>
      </c>
      <c r="CO1140" s="7">
        <v>7.3779435730025335E-4</v>
      </c>
      <c r="CP1140" s="7">
        <v>7.236291896148807E-4</v>
      </c>
      <c r="CQ1140" s="7">
        <v>7.4334996731602538E-4</v>
      </c>
      <c r="CR1140" s="7">
        <v>9.0578027473605857E-4</v>
      </c>
      <c r="CS1140" s="7">
        <v>8.130967916476961E-4</v>
      </c>
      <c r="CT1140" s="7">
        <v>7.4903918355354092E-4</v>
      </c>
      <c r="CU1140" s="7">
        <v>6.7338767340154493E-4</v>
      </c>
      <c r="CV1140" s="7">
        <v>7.471922782001111E-4</v>
      </c>
      <c r="CW1140" s="7">
        <v>6.4613083698540814E-4</v>
      </c>
      <c r="CX1140" s="7">
        <v>6.4963964510259713E-4</v>
      </c>
      <c r="CY1140" s="7">
        <v>8.078650873643697E-4</v>
      </c>
      <c r="CZ1140" s="7">
        <v>1.0182526955111648E-3</v>
      </c>
      <c r="DA1140" s="7">
        <v>1.1685462587958282E-3</v>
      </c>
      <c r="DB1140" s="7">
        <v>1.2121662883971803E-3</v>
      </c>
      <c r="DC1140" s="7">
        <v>1.2113639083619126E-3</v>
      </c>
      <c r="DD1140" s="7">
        <v>1.5065547771179568E-3</v>
      </c>
      <c r="DE1140" s="7">
        <v>1.1619344932983823E-3</v>
      </c>
      <c r="DF1140" s="7">
        <v>1.265288183242786E-3</v>
      </c>
      <c r="DG1140" s="7">
        <v>1.3627691279784386E-3</v>
      </c>
      <c r="DH1140" s="7">
        <v>1.2570214150469977E-3</v>
      </c>
      <c r="DI1140" s="7">
        <v>1.3347947434175359E-3</v>
      </c>
      <c r="DJ1140" s="7">
        <v>1.5242608043579901E-3</v>
      </c>
      <c r="DK1140" s="7">
        <v>1.3827164570888472E-3</v>
      </c>
      <c r="DL1140" s="7">
        <v>1.5105545401050257E-3</v>
      </c>
      <c r="DM1140" s="7">
        <v>1.6436850920119577E-3</v>
      </c>
      <c r="DN1140" s="7">
        <v>1.7201336574992922E-3</v>
      </c>
      <c r="DO1140" s="7">
        <v>1.7000280301803308E-3</v>
      </c>
      <c r="DP1140" s="7">
        <v>1.3177453781784356E-3</v>
      </c>
      <c r="DQ1140" s="7">
        <v>1.4532035132136408E-3</v>
      </c>
      <c r="DR1140" s="7">
        <v>1.6105228242677754E-3</v>
      </c>
      <c r="DS1140" s="7">
        <v>1.6305048361991837E-3</v>
      </c>
      <c r="DT1140" s="7">
        <v>1.5223758613124459E-3</v>
      </c>
      <c r="DU1140" s="7">
        <v>1.2583938367737933E-3</v>
      </c>
      <c r="DV1140" s="7">
        <v>1.419163604756643E-3</v>
      </c>
      <c r="DW1140" s="7">
        <v>1.7673179916580532E-3</v>
      </c>
      <c r="DX1140" s="7">
        <v>1.5628963539928015E-3</v>
      </c>
      <c r="DY1140" s="7">
        <v>1.5834681053516573E-3</v>
      </c>
      <c r="DZ1140" s="7">
        <v>1.6997762911701603E-3</v>
      </c>
      <c r="EA1140" s="7">
        <v>1.6354885172537095E-3</v>
      </c>
      <c r="EB1140" s="7">
        <v>1.6522493222103246E-3</v>
      </c>
      <c r="EC1140" s="7">
        <v>1.4916268344186382E-3</v>
      </c>
      <c r="ED1140" s="7">
        <v>1.6562892070310046E-3</v>
      </c>
      <c r="EE1140" s="7">
        <v>1.3811114815552906E-3</v>
      </c>
      <c r="EF1140" s="7">
        <v>1.5370135737586697E-3</v>
      </c>
      <c r="EG1140" s="7">
        <v>1.714686549152053E-3</v>
      </c>
      <c r="EH1140" s="7">
        <v>1.7155446165538007E-3</v>
      </c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</row>
    <row r="1141" spans="1:154" x14ac:dyDescent="0.25">
      <c r="A1141" s="3" t="s">
        <v>2207</v>
      </c>
      <c r="B1141" s="4" t="s">
        <v>2208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>
        <v>8.5514211586600747E-4</v>
      </c>
      <c r="AA1141" s="7">
        <v>9.981683194152421E-4</v>
      </c>
      <c r="AB1141" s="7">
        <v>9.0825112414372189E-4</v>
      </c>
      <c r="AC1141" s="7">
        <v>8.3900159050103687E-4</v>
      </c>
      <c r="AD1141" s="7">
        <v>7.3534651204061271E-4</v>
      </c>
      <c r="AE1141" s="7">
        <v>6.3046429207014852E-4</v>
      </c>
      <c r="AF1141" s="7">
        <v>6.0158196742801824E-4</v>
      </c>
      <c r="AG1141" s="7">
        <v>7.6187646774775349E-4</v>
      </c>
      <c r="AH1141" s="7">
        <v>7.2837520106357656E-4</v>
      </c>
      <c r="AI1141" s="7">
        <v>6.793889653275146E-4</v>
      </c>
      <c r="AJ1141" s="7">
        <v>4.7066147170552884E-4</v>
      </c>
      <c r="AK1141" s="7">
        <v>5.2967745432896463E-4</v>
      </c>
      <c r="AL1141" s="7">
        <v>5.9851008494155283E-4</v>
      </c>
      <c r="AM1141" s="7">
        <v>8.5127647315690893E-4</v>
      </c>
      <c r="AN1141" s="7">
        <v>1.0578247128829148E-3</v>
      </c>
      <c r="AO1141" s="7">
        <v>1.1420956805565806E-3</v>
      </c>
      <c r="AP1141" s="7">
        <v>1.1214205974327417E-3</v>
      </c>
      <c r="AQ1141" s="7">
        <v>1.0562180220171199E-3</v>
      </c>
      <c r="AR1141" s="7">
        <v>1.1619287894027836E-3</v>
      </c>
      <c r="AS1141" s="7">
        <v>1.1127533079859793E-3</v>
      </c>
      <c r="AT1141" s="7">
        <v>9.2121471880843623E-4</v>
      </c>
      <c r="AU1141" s="7">
        <v>7.7770137401330004E-4</v>
      </c>
      <c r="AV1141" s="7">
        <v>5.6794648099478713E-4</v>
      </c>
      <c r="AW1141" s="7">
        <v>5.7177998291180741E-4</v>
      </c>
      <c r="AX1141" s="7">
        <v>5.7343050308867151E-4</v>
      </c>
      <c r="AY1141" s="7">
        <v>7.1736109616884103E-4</v>
      </c>
      <c r="AZ1141" s="7">
        <v>5.850903220064055E-4</v>
      </c>
      <c r="BA1141" s="7">
        <v>6.0671577195082907E-4</v>
      </c>
      <c r="BB1141" s="7">
        <v>7.3469304850111862E-4</v>
      </c>
      <c r="BC1141" s="7">
        <v>7.4942054775944261E-4</v>
      </c>
      <c r="BD1141" s="7">
        <v>6.315516001664396E-4</v>
      </c>
      <c r="BE1141" s="7">
        <v>9.1477441790938823E-4</v>
      </c>
      <c r="BF1141" s="7">
        <v>7.6729598983973891E-4</v>
      </c>
      <c r="BG1141" s="7">
        <v>1.0609377448697686E-3</v>
      </c>
      <c r="BH1141" s="7">
        <v>5.1484999107751059E-4</v>
      </c>
      <c r="BI1141" s="7">
        <v>5.2191540571207165E-4</v>
      </c>
      <c r="BJ1141" s="7">
        <v>1.3152647947772015E-3</v>
      </c>
      <c r="BK1141" s="7">
        <v>2.267358560125225E-3</v>
      </c>
      <c r="BL1141" s="7">
        <v>2.9674671066590311E-3</v>
      </c>
      <c r="BM1141" s="7">
        <v>4.8464187109874303E-3</v>
      </c>
      <c r="BN1141" s="7">
        <v>5.6191992712007408E-3</v>
      </c>
      <c r="BO1141" s="7">
        <v>5.8403634544769312E-3</v>
      </c>
      <c r="BP1141" s="7">
        <v>6.3764049348068817E-3</v>
      </c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/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</row>
    <row r="1142" spans="1:154" x14ac:dyDescent="0.25">
      <c r="A1142" s="3" t="s">
        <v>2209</v>
      </c>
      <c r="B1142" s="4" t="s">
        <v>2210</v>
      </c>
      <c r="C1142" s="7">
        <v>4.9990253088419536E-3</v>
      </c>
      <c r="D1142" s="7">
        <v>5.3865306949932665E-3</v>
      </c>
      <c r="E1142" s="7">
        <v>4.325336696558043E-3</v>
      </c>
      <c r="F1142" s="7">
        <v>4.2546398829789974E-3</v>
      </c>
      <c r="G1142" s="7">
        <v>4.2010661465844866E-3</v>
      </c>
      <c r="H1142" s="7">
        <v>4.8952488129900369E-3</v>
      </c>
      <c r="I1142" s="7">
        <v>5.449251116107866E-3</v>
      </c>
      <c r="J1142" s="7">
        <v>6.2226056751496445E-3</v>
      </c>
      <c r="K1142" s="7">
        <v>6.7786056801112105E-3</v>
      </c>
      <c r="L1142" s="7">
        <v>7.1645309831491547E-3</v>
      </c>
      <c r="M1142" s="7">
        <v>7.6525987275955706E-3</v>
      </c>
      <c r="N1142" s="7">
        <v>7.9910333059594624E-3</v>
      </c>
      <c r="O1142" s="7">
        <v>7.6379963461621903E-3</v>
      </c>
      <c r="P1142" s="7">
        <v>7.6274732846325181E-3</v>
      </c>
      <c r="Q1142" s="7">
        <v>7.3713022768084474E-3</v>
      </c>
      <c r="R1142" s="7">
        <v>8.2816140719371902E-3</v>
      </c>
      <c r="S1142" s="7">
        <v>8.3615938653915783E-3</v>
      </c>
      <c r="T1142" s="7">
        <v>8.2892823861288323E-3</v>
      </c>
      <c r="U1142" s="7">
        <v>7.8318742375360854E-3</v>
      </c>
      <c r="V1142" s="7">
        <v>9.2285212540962648E-3</v>
      </c>
      <c r="W1142" s="7">
        <v>8.1016875041557725E-3</v>
      </c>
      <c r="X1142" s="7">
        <v>7.9373761542156814E-3</v>
      </c>
      <c r="Y1142" s="7">
        <v>7.9040848429321239E-3</v>
      </c>
      <c r="Z1142" s="7">
        <v>7.5392294053783096E-3</v>
      </c>
      <c r="AA1142" s="7">
        <v>7.0772340983500243E-3</v>
      </c>
      <c r="AB1142" s="7">
        <v>7.0453823234482649E-3</v>
      </c>
      <c r="AC1142" s="7">
        <v>5.6553204178160328E-3</v>
      </c>
      <c r="AD1142" s="7">
        <v>6.4964769265957352E-3</v>
      </c>
      <c r="AE1142" s="7">
        <v>7.8098601296132083E-3</v>
      </c>
      <c r="AF1142" s="7">
        <v>8.002078850369139E-3</v>
      </c>
      <c r="AG1142" s="7">
        <v>9.3056273396560849E-3</v>
      </c>
      <c r="AH1142" s="7">
        <v>9.2671977280280819E-3</v>
      </c>
      <c r="AI1142" s="7">
        <v>7.5277049930078024E-3</v>
      </c>
      <c r="AJ1142" s="7">
        <v>6.9856433471610115E-3</v>
      </c>
      <c r="AK1142" s="7">
        <v>6.5206444970848949E-3</v>
      </c>
      <c r="AL1142" s="7">
        <v>5.7632311248044989E-3</v>
      </c>
      <c r="AM1142" s="7">
        <v>4.9868826627034544E-3</v>
      </c>
      <c r="AN1142" s="7">
        <v>5.1702910466818125E-3</v>
      </c>
      <c r="AO1142" s="7">
        <v>5.4344489256392256E-3</v>
      </c>
      <c r="AP1142" s="7">
        <v>5.5921626058830351E-3</v>
      </c>
      <c r="AQ1142" s="7">
        <v>4.9079061740275945E-3</v>
      </c>
      <c r="AR1142" s="7">
        <v>4.9997735235975766E-3</v>
      </c>
      <c r="AS1142" s="7">
        <v>5.7611821420937544E-3</v>
      </c>
      <c r="AT1142" s="7">
        <v>7.2478401253724357E-3</v>
      </c>
      <c r="AU1142" s="7">
        <v>6.3377366355737716E-3</v>
      </c>
      <c r="AV1142" s="7">
        <v>6.6661683288785226E-3</v>
      </c>
      <c r="AW1142" s="7">
        <v>4.9701386600273408E-3</v>
      </c>
      <c r="AX1142" s="7">
        <v>5.5740545397419796E-3</v>
      </c>
      <c r="AY1142" s="7">
        <v>6.1990021107404944E-3</v>
      </c>
      <c r="AZ1142" s="7">
        <v>6.1788799558511673E-3</v>
      </c>
      <c r="BA1142" s="7">
        <v>5.6149234399716832E-3</v>
      </c>
      <c r="BB1142" s="7">
        <v>5.1589127526206081E-3</v>
      </c>
      <c r="BC1142" s="7">
        <v>4.2459477717723499E-3</v>
      </c>
      <c r="BD1142" s="7">
        <v>3.6449134567785673E-3</v>
      </c>
      <c r="BE1142" s="7">
        <v>3.2137540930303374E-3</v>
      </c>
      <c r="BF1142" s="7">
        <v>3.6893973649983034E-3</v>
      </c>
      <c r="BG1142" s="7">
        <v>3.5930229525319474E-3</v>
      </c>
      <c r="BH1142" s="7">
        <v>2.8956546822959625E-3</v>
      </c>
      <c r="BI1142" s="7">
        <v>2.374704660653682E-3</v>
      </c>
      <c r="BJ1142" s="7">
        <v>2.784193077792485E-3</v>
      </c>
      <c r="BK1142" s="7">
        <v>3.7338358331662296E-3</v>
      </c>
      <c r="BL1142" s="7">
        <v>3.8755837396767709E-3</v>
      </c>
      <c r="BM1142" s="7">
        <v>4.070690015055646E-3</v>
      </c>
      <c r="BN1142" s="7">
        <v>4.1677067050075265E-3</v>
      </c>
      <c r="BO1142" s="7">
        <v>5.3174133855143592E-3</v>
      </c>
      <c r="BP1142" s="7">
        <v>4.2553107073677104E-3</v>
      </c>
      <c r="BQ1142" s="7">
        <v>3.6141625551804201E-3</v>
      </c>
      <c r="BR1142" s="7">
        <v>8.7680716790144008E-3</v>
      </c>
      <c r="BS1142" s="7">
        <v>9.4705435194154079E-3</v>
      </c>
      <c r="BT1142" s="7">
        <v>2.5774377790441561E-3</v>
      </c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</row>
    <row r="1143" spans="1:154" x14ac:dyDescent="0.25">
      <c r="A1143" s="3" t="s">
        <v>2211</v>
      </c>
      <c r="B1143" s="4" t="s">
        <v>2212</v>
      </c>
      <c r="C1143" s="7"/>
      <c r="D1143" s="7"/>
      <c r="E1143" s="7"/>
      <c r="F1143" s="7"/>
      <c r="G1143" s="7"/>
      <c r="H1143" s="7"/>
      <c r="I1143" s="7">
        <v>1.6947327366577085E-4</v>
      </c>
      <c r="J1143" s="7">
        <v>1.9064490220740206E-4</v>
      </c>
      <c r="K1143" s="7">
        <v>1.8477430077476806E-4</v>
      </c>
      <c r="L1143" s="7">
        <v>2.9278747899526308E-4</v>
      </c>
      <c r="M1143" s="7">
        <v>3.2910925098987478E-4</v>
      </c>
      <c r="N1143" s="7">
        <v>2.9192549328652318E-4</v>
      </c>
      <c r="O1143" s="7">
        <v>3.3506776632555708E-4</v>
      </c>
      <c r="P1143" s="7">
        <v>3.338225771701732E-4</v>
      </c>
      <c r="Q1143" s="7">
        <v>3.4895441336504527E-4</v>
      </c>
      <c r="R1143" s="7">
        <v>4.0913738628364359E-4</v>
      </c>
      <c r="S1143" s="7">
        <v>4.2469745936929806E-4</v>
      </c>
      <c r="T1143" s="7">
        <v>4.377572443797328E-4</v>
      </c>
      <c r="U1143" s="7">
        <v>4.3924844059031038E-4</v>
      </c>
      <c r="V1143" s="7">
        <v>4.2902585523832279E-4</v>
      </c>
      <c r="W1143" s="7">
        <v>4.5519362879267532E-4</v>
      </c>
      <c r="X1143" s="7">
        <v>4.6497900386302093E-4</v>
      </c>
      <c r="Y1143" s="7">
        <v>6.136399212903291E-4</v>
      </c>
      <c r="Z1143" s="7">
        <v>5.8990501565987482E-4</v>
      </c>
      <c r="AA1143" s="7">
        <v>5.5808037395484904E-4</v>
      </c>
      <c r="AB1143" s="7">
        <v>5.1121697654395615E-4</v>
      </c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</row>
    <row r="1144" spans="1:154" x14ac:dyDescent="0.25">
      <c r="A1144" s="3" t="s">
        <v>2213</v>
      </c>
      <c r="B1144" s="4" t="s">
        <v>2214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>
        <v>1.5799007378470442E-4</v>
      </c>
      <c r="AB1144" s="7">
        <v>1.8143702527304535E-4</v>
      </c>
      <c r="AC1144" s="7">
        <v>1.9626120907310462E-4</v>
      </c>
      <c r="AD1144" s="7">
        <v>2.1522932168502963E-4</v>
      </c>
      <c r="AE1144" s="7">
        <v>2.1761761229717675E-4</v>
      </c>
      <c r="AF1144" s="7">
        <v>2.1193846381889261E-4</v>
      </c>
      <c r="AG1144" s="7">
        <v>1.8644344862102537E-4</v>
      </c>
      <c r="AH1144" s="7">
        <v>1.9151362867593903E-4</v>
      </c>
      <c r="AI1144" s="7">
        <v>2.1015418976939344E-4</v>
      </c>
      <c r="AJ1144" s="7">
        <v>1.9724812524915075E-4</v>
      </c>
      <c r="AK1144" s="7">
        <v>1.7224110011182351E-4</v>
      </c>
      <c r="AL1144" s="7">
        <v>1.7749163644227261E-4</v>
      </c>
      <c r="AM1144" s="7">
        <v>1.493491193417609E-4</v>
      </c>
      <c r="AN1144" s="7">
        <v>1.3942981106891098E-4</v>
      </c>
      <c r="AO1144" s="7">
        <v>1.8688876058669659E-4</v>
      </c>
      <c r="AP1144" s="7">
        <v>2.0801379871031233E-4</v>
      </c>
      <c r="AQ1144" s="7">
        <v>2.7433361790318232E-4</v>
      </c>
      <c r="AR1144" s="7">
        <v>2.479619221141442E-4</v>
      </c>
      <c r="AS1144" s="7">
        <v>2.4033070297878727E-4</v>
      </c>
      <c r="AT1144" s="7">
        <v>2.6848428899637413E-4</v>
      </c>
      <c r="AU1144" s="7">
        <v>2.3295641786714704E-4</v>
      </c>
      <c r="AV1144" s="7">
        <v>2.5956631591931754E-4</v>
      </c>
      <c r="AW1144" s="7">
        <v>2.5861652519572315E-4</v>
      </c>
      <c r="AX1144" s="7">
        <v>3.4493419940973691E-4</v>
      </c>
      <c r="AY1144" s="7">
        <v>3.000578791872536E-4</v>
      </c>
      <c r="AZ1144" s="7">
        <v>2.6610230172898771E-4</v>
      </c>
      <c r="BA1144" s="7">
        <v>2.3358701810642871E-4</v>
      </c>
      <c r="BB1144" s="7">
        <v>2.9878819269868559E-4</v>
      </c>
      <c r="BC1144" s="7">
        <v>4.7749844824490628E-4</v>
      </c>
      <c r="BD1144" s="7">
        <v>4.8615101060262657E-4</v>
      </c>
      <c r="BE1144" s="7">
        <v>5.1288879802865214E-4</v>
      </c>
      <c r="BF1144" s="7">
        <v>4.5203391887503483E-4</v>
      </c>
      <c r="BG1144" s="7">
        <v>4.0449775056262515E-4</v>
      </c>
      <c r="BH1144" s="7">
        <v>3.2759799141245414E-4</v>
      </c>
      <c r="BI1144" s="7">
        <v>3.952485643844945E-4</v>
      </c>
      <c r="BJ1144" s="7">
        <v>4.4273128751419434E-4</v>
      </c>
      <c r="BK1144" s="7">
        <v>3.9817780578270477E-4</v>
      </c>
      <c r="BL1144" s="7">
        <v>1.8784663754078422E-4</v>
      </c>
      <c r="BM1144" s="7">
        <v>5.4553968358692247E-4</v>
      </c>
      <c r="BN1144" s="7">
        <v>2.018987319985453E-4</v>
      </c>
      <c r="BO1144" s="7">
        <v>6.0907315925615537E-4</v>
      </c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</row>
    <row r="1145" spans="1:154" x14ac:dyDescent="0.25">
      <c r="A1145" s="3" t="s">
        <v>2215</v>
      </c>
      <c r="B1145" s="4" t="s">
        <v>2216</v>
      </c>
      <c r="C1145" s="7">
        <v>3.4965066236793113E-4</v>
      </c>
      <c r="D1145" s="7">
        <v>3.8040720573393198E-4</v>
      </c>
      <c r="E1145" s="7">
        <v>3.8737202459860817E-4</v>
      </c>
      <c r="F1145" s="7">
        <v>3.6220419627295517E-4</v>
      </c>
      <c r="G1145" s="7">
        <v>4.0223159737751786E-4</v>
      </c>
      <c r="H1145" s="7">
        <v>4.0271610353211274E-4</v>
      </c>
      <c r="I1145" s="7">
        <v>6.6422673612004748E-4</v>
      </c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</row>
    <row r="1146" spans="1:154" x14ac:dyDescent="0.25">
      <c r="A1146" s="3" t="s">
        <v>2217</v>
      </c>
      <c r="B1146" s="4" t="s">
        <v>2218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>
        <v>1.8919985677990587E-4</v>
      </c>
      <c r="BF1146" s="7">
        <v>1.8652451320294171E-4</v>
      </c>
      <c r="BG1146" s="7">
        <v>1.7847499346330359E-4</v>
      </c>
      <c r="BH1146" s="7">
        <v>1.5073574861881379E-4</v>
      </c>
      <c r="BI1146" s="7">
        <v>1.6325211201007346E-4</v>
      </c>
      <c r="BJ1146" s="7">
        <v>2.0249063246299747E-4</v>
      </c>
      <c r="BK1146" s="7">
        <v>1.8349553108236286E-4</v>
      </c>
      <c r="BL1146" s="7">
        <v>1.8651619710523639E-4</v>
      </c>
      <c r="BM1146" s="7">
        <v>2.7653110239373645E-4</v>
      </c>
      <c r="BN1146" s="7">
        <v>2.1365051114190066E-4</v>
      </c>
      <c r="BO1146" s="7">
        <v>2.0882955576262147E-4</v>
      </c>
      <c r="BP1146" s="7">
        <v>1.4694931635997289E-4</v>
      </c>
      <c r="BQ1146" s="7">
        <v>1.3170896680692376E-4</v>
      </c>
      <c r="BR1146" s="7">
        <v>1.5555322890922955E-4</v>
      </c>
      <c r="BS1146" s="7">
        <v>1.7572773767663455E-4</v>
      </c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</row>
    <row r="1147" spans="1:154" x14ac:dyDescent="0.25">
      <c r="A1147" s="3" t="s">
        <v>2219</v>
      </c>
      <c r="B1147" s="4" t="s">
        <v>2220</v>
      </c>
      <c r="C1147" s="7">
        <v>2.0662876305126881E-4</v>
      </c>
      <c r="D1147" s="7">
        <v>1.8819789662876993E-4</v>
      </c>
      <c r="E1147" s="7">
        <v>1.8047854847361093E-4</v>
      </c>
      <c r="F1147" s="7">
        <v>1.9285892206459402E-4</v>
      </c>
      <c r="G1147" s="7">
        <v>1.6975103407812272E-4</v>
      </c>
      <c r="H1147" s="7">
        <v>2.3624853526772854E-4</v>
      </c>
      <c r="I1147" s="7">
        <v>2.5792014152637615E-4</v>
      </c>
      <c r="J1147" s="7">
        <v>2.7777240330858425E-4</v>
      </c>
      <c r="K1147" s="7">
        <v>2.7153521253880252E-4</v>
      </c>
      <c r="L1147" s="7">
        <v>2.7411606497458537E-4</v>
      </c>
      <c r="M1147" s="7">
        <v>2.6977357730364224E-4</v>
      </c>
      <c r="N1147" s="7">
        <v>2.548560503801049E-4</v>
      </c>
      <c r="O1147" s="7">
        <v>2.3661076574471034E-4</v>
      </c>
      <c r="P1147" s="7">
        <v>2.1005685089266253E-4</v>
      </c>
      <c r="Q1147" s="7">
        <v>2.2116912754407855E-4</v>
      </c>
      <c r="R1147" s="7">
        <v>2.2222949510639274E-4</v>
      </c>
      <c r="S1147" s="7">
        <v>2.0102325988188391E-4</v>
      </c>
      <c r="T1147" s="7">
        <v>1.5531556185770644E-4</v>
      </c>
      <c r="U1147" s="7">
        <v>1.5169911198579522E-4</v>
      </c>
      <c r="V1147" s="7">
        <v>2.1401501823687573E-4</v>
      </c>
      <c r="W1147" s="7">
        <v>2.3852172958020826E-4</v>
      </c>
      <c r="X1147" s="7">
        <v>1.8622793324816854E-4</v>
      </c>
      <c r="Y1147" s="7">
        <v>2.4224698036415379E-4</v>
      </c>
      <c r="Z1147" s="7">
        <v>2.1543908940373918E-4</v>
      </c>
      <c r="AA1147" s="7">
        <v>2.3835242366584725E-4</v>
      </c>
      <c r="AB1147" s="7">
        <v>2.1711288879912115E-4</v>
      </c>
      <c r="AC1147" s="7">
        <v>2.2816129631395639E-4</v>
      </c>
      <c r="AD1147" s="7">
        <v>1.9485435149665584E-4</v>
      </c>
      <c r="AE1147" s="7">
        <v>2.32726804331295E-4</v>
      </c>
      <c r="AF1147" s="7">
        <v>2.327775698429469E-4</v>
      </c>
      <c r="AG1147" s="7">
        <v>1.9364681537835368E-4</v>
      </c>
      <c r="AH1147" s="7">
        <v>2.2797149820966882E-4</v>
      </c>
      <c r="AI1147" s="7">
        <v>2.7479111249788159E-4</v>
      </c>
      <c r="AJ1147" s="7">
        <v>3.4361105757245149E-4</v>
      </c>
      <c r="AK1147" s="7">
        <v>3.5489764990584324E-4</v>
      </c>
      <c r="AL1147" s="7">
        <v>3.0417292449370372E-4</v>
      </c>
      <c r="AM1147" s="7">
        <v>2.1222238079013009E-4</v>
      </c>
      <c r="AN1147" s="7">
        <v>2.1789221523101109E-4</v>
      </c>
      <c r="AO1147" s="7">
        <v>2.464343386295064E-4</v>
      </c>
      <c r="AP1147" s="7">
        <v>2.3627945742380797E-4</v>
      </c>
      <c r="AQ1147" s="7">
        <v>2.4332747553896462E-4</v>
      </c>
      <c r="AR1147" s="7">
        <v>2.6669628004156722E-4</v>
      </c>
      <c r="AS1147" s="7">
        <v>3.094449594635972E-4</v>
      </c>
      <c r="AT1147" s="7">
        <v>2.3257884045842431E-4</v>
      </c>
      <c r="AU1147" s="7">
        <v>2.3470876878985947E-4</v>
      </c>
      <c r="AV1147" s="7">
        <v>1.9959475156937074E-4</v>
      </c>
      <c r="AW1147" s="7">
        <v>2.1702076439793455E-4</v>
      </c>
      <c r="AX1147" s="7">
        <v>2.484437875829278E-4</v>
      </c>
      <c r="AY1147" s="7">
        <v>2.7326668947496267E-4</v>
      </c>
      <c r="AZ1147" s="7">
        <v>2.9320722969805103E-4</v>
      </c>
      <c r="BA1147" s="7">
        <v>2.4826097278460286E-4</v>
      </c>
      <c r="BB1147" s="7">
        <v>2.4389564309311508E-4</v>
      </c>
      <c r="BC1147" s="7">
        <v>2.1486786286606331E-4</v>
      </c>
      <c r="BD1147" s="7">
        <v>2.0379932675984098E-4</v>
      </c>
      <c r="BE1147" s="7">
        <v>1.814754182596949E-4</v>
      </c>
      <c r="BF1147" s="7">
        <v>1.6570021565451238E-4</v>
      </c>
      <c r="BG1147" s="7">
        <v>1.7519992561607496E-4</v>
      </c>
      <c r="BH1147" s="7">
        <v>2.08846213083571E-4</v>
      </c>
      <c r="BI1147" s="7">
        <v>1.8645168188366839E-4</v>
      </c>
      <c r="BJ1147" s="7">
        <v>1.7318490236977452E-4</v>
      </c>
      <c r="BK1147" s="7">
        <v>1.2951024969990661E-4</v>
      </c>
      <c r="BL1147" s="7">
        <v>1.2914302746272637E-4</v>
      </c>
      <c r="BM1147" s="7">
        <v>1.0825360114969866E-4</v>
      </c>
      <c r="BN1147" s="7">
        <v>1.0422856203305979E-4</v>
      </c>
      <c r="BO1147" s="7">
        <v>8.5259119217381848E-5</v>
      </c>
      <c r="BP1147" s="7">
        <v>8.7794769737561715E-5</v>
      </c>
      <c r="BQ1147" s="7">
        <v>9.105899715200785E-5</v>
      </c>
      <c r="BR1147" s="7">
        <v>1.154638005910474E-4</v>
      </c>
      <c r="BS1147" s="7">
        <v>1.2820153932066396E-4</v>
      </c>
      <c r="BT1147" s="7">
        <v>1.3559358906166686E-4</v>
      </c>
      <c r="BU1147" s="7">
        <v>1.6328096433960814E-4</v>
      </c>
      <c r="BV1147" s="7">
        <v>1.8894555288018501E-4</v>
      </c>
      <c r="BW1147" s="7">
        <v>1.8889078958309773E-4</v>
      </c>
      <c r="BX1147" s="7">
        <v>2.2465224561109089E-4</v>
      </c>
      <c r="BY1147" s="7">
        <v>2.6328288061812653E-4</v>
      </c>
      <c r="BZ1147" s="7">
        <v>3.3897918441254887E-4</v>
      </c>
      <c r="CA1147" s="7">
        <v>3.3350360941190995E-4</v>
      </c>
      <c r="CB1147" s="7">
        <v>3.8229101699779709E-4</v>
      </c>
      <c r="CC1147" s="7">
        <v>3.7387374358484392E-4</v>
      </c>
      <c r="CD1147" s="7">
        <v>4.1526152675728617E-4</v>
      </c>
      <c r="CE1147" s="7">
        <v>4.1097741988094461E-4</v>
      </c>
      <c r="CF1147" s="7">
        <v>4.6452630818598242E-4</v>
      </c>
      <c r="CG1147" s="7">
        <v>4.4304876077702707E-4</v>
      </c>
      <c r="CH1147" s="7">
        <v>4.4805773022996549E-4</v>
      </c>
      <c r="CI1147" s="7">
        <v>4.3003641691385279E-4</v>
      </c>
      <c r="CJ1147" s="7">
        <v>4.6744377759243988E-4</v>
      </c>
      <c r="CK1147" s="7">
        <v>4.7334618997987355E-4</v>
      </c>
      <c r="CL1147" s="7">
        <v>5.1876794109870054E-4</v>
      </c>
      <c r="CM1147" s="7">
        <v>5.2087393738605835E-4</v>
      </c>
      <c r="CN1147" s="7">
        <v>6.0216424297186212E-4</v>
      </c>
      <c r="CO1147" s="7">
        <v>6.1103405584764052E-4</v>
      </c>
      <c r="CP1147" s="7">
        <v>6.0165632836294664E-4</v>
      </c>
      <c r="CQ1147" s="7">
        <v>6.1990983372073186E-4</v>
      </c>
      <c r="CR1147" s="7">
        <v>7.2450801038882219E-4</v>
      </c>
      <c r="CS1147" s="7">
        <v>7.504789556886278E-4</v>
      </c>
      <c r="CT1147" s="7">
        <v>6.6779492826198495E-4</v>
      </c>
      <c r="CU1147" s="7">
        <v>6.840747235100712E-4</v>
      </c>
      <c r="CV1147" s="7">
        <v>6.1311333335514176E-4</v>
      </c>
      <c r="CW1147" s="7">
        <v>6.7936943833469903E-4</v>
      </c>
      <c r="CX1147" s="7">
        <v>6.5136235024748624E-4</v>
      </c>
      <c r="CY1147" s="7">
        <v>5.2891587169160554E-4</v>
      </c>
      <c r="CZ1147" s="7">
        <v>5.0173551501544295E-4</v>
      </c>
      <c r="DA1147" s="7">
        <v>5.7179486580704317E-4</v>
      </c>
      <c r="DB1147" s="7">
        <v>5.1491755151076288E-4</v>
      </c>
      <c r="DC1147" s="7">
        <v>5.044354334865248E-4</v>
      </c>
      <c r="DD1147" s="7">
        <v>4.7823539469897932E-4</v>
      </c>
      <c r="DE1147" s="7">
        <v>6.8874495153782675E-4</v>
      </c>
      <c r="DF1147" s="7">
        <v>6.4295819107023202E-4</v>
      </c>
      <c r="DG1147" s="7">
        <v>6.5659090937889388E-4</v>
      </c>
      <c r="DH1147" s="7">
        <v>8.8726164507935514E-4</v>
      </c>
      <c r="DI1147" s="7">
        <v>9.7635391009584971E-4</v>
      </c>
      <c r="DJ1147" s="7">
        <v>9.9738800804527765E-4</v>
      </c>
      <c r="DK1147" s="7">
        <v>1.0911581468081909E-3</v>
      </c>
      <c r="DL1147" s="7">
        <v>9.8944591592952194E-4</v>
      </c>
      <c r="DM1147" s="7">
        <v>1.1727233186575833E-3</v>
      </c>
      <c r="DN1147" s="7">
        <v>1.2677925418203193E-3</v>
      </c>
      <c r="DO1147" s="7">
        <v>1.1996072140382748E-3</v>
      </c>
      <c r="DP1147" s="7">
        <v>1.2609621099086458E-3</v>
      </c>
      <c r="DQ1147" s="7">
        <v>1.3095061070863797E-3</v>
      </c>
      <c r="DR1147" s="7">
        <v>1.5299273128386972E-3</v>
      </c>
      <c r="DS1147" s="7">
        <v>1.5202330042708636E-3</v>
      </c>
      <c r="DT1147" s="7">
        <v>1.2278683149101949E-3</v>
      </c>
      <c r="DU1147" s="7">
        <v>1.1781950643615928E-3</v>
      </c>
      <c r="DV1147" s="7">
        <v>1.1672086016462568E-3</v>
      </c>
      <c r="DW1147" s="7">
        <v>1.0570971960821604E-3</v>
      </c>
      <c r="DX1147" s="7">
        <v>1.0037923554576623E-3</v>
      </c>
      <c r="DY1147" s="7">
        <v>9.8191492749457069E-4</v>
      </c>
      <c r="DZ1147" s="7">
        <v>8.9066057581821336E-4</v>
      </c>
      <c r="EA1147" s="7">
        <v>9.428511621255778E-4</v>
      </c>
      <c r="EB1147" s="7">
        <v>9.7215494653602277E-4</v>
      </c>
      <c r="EC1147" s="7">
        <v>9.0449164885099268E-4</v>
      </c>
      <c r="ED1147" s="7">
        <v>9.0819989530357113E-4</v>
      </c>
      <c r="EE1147" s="7">
        <v>1.0332015043146158E-3</v>
      </c>
      <c r="EF1147" s="7">
        <v>1.0505048388768411E-3</v>
      </c>
      <c r="EG1147" s="7">
        <v>1.0271594975896664E-3</v>
      </c>
      <c r="EH1147" s="7">
        <v>9.5051789843991264E-4</v>
      </c>
      <c r="EI1147" s="7">
        <v>1.088498389289941E-3</v>
      </c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</row>
    <row r="1148" spans="1:154" x14ac:dyDescent="0.25">
      <c r="A1148" s="3" t="s">
        <v>2221</v>
      </c>
      <c r="B1148" s="4" t="s">
        <v>2222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>
        <v>5.1327709015355912E-4</v>
      </c>
      <c r="DZ1148" s="7">
        <v>4.1817796415406425E-4</v>
      </c>
      <c r="EA1148" s="7">
        <v>3.842736583984656E-4</v>
      </c>
      <c r="EB1148" s="7">
        <v>3.9793263581103044E-4</v>
      </c>
      <c r="EC1148" s="7">
        <v>3.6816875534674331E-4</v>
      </c>
      <c r="ED1148" s="7">
        <v>3.6966114227699967E-4</v>
      </c>
      <c r="EE1148" s="7">
        <v>4.5189349280381005E-4</v>
      </c>
      <c r="EF1148" s="7">
        <v>4.3339936635928211E-4</v>
      </c>
      <c r="EG1148" s="7">
        <v>3.5764441121011496E-4</v>
      </c>
      <c r="EH1148" s="7">
        <v>2.7759593443412979E-4</v>
      </c>
      <c r="EI1148" s="7">
        <v>3.0945203288599681E-4</v>
      </c>
      <c r="EJ1148" s="7">
        <v>2.3134883853204069E-4</v>
      </c>
      <c r="EK1148" s="7">
        <v>2.7709798518242866E-4</v>
      </c>
      <c r="EL1148" s="7">
        <v>2.4013227454926597E-4</v>
      </c>
      <c r="EM1148" s="7">
        <v>2.1190529748670687E-4</v>
      </c>
      <c r="EN1148" s="7">
        <v>2.4224288818140349E-4</v>
      </c>
      <c r="EO1148" s="7">
        <v>2.8562528807527085E-4</v>
      </c>
      <c r="EP1148" s="7">
        <v>2.1688563599072915E-4</v>
      </c>
      <c r="EQ1148" s="7">
        <v>1.6787415243399347E-4</v>
      </c>
      <c r="ER1148" s="7">
        <v>1.6491444620340523E-4</v>
      </c>
      <c r="ES1148" s="7">
        <v>1.258682578458717E-4</v>
      </c>
      <c r="ET1148" s="7">
        <v>1.3171104530130563E-4</v>
      </c>
      <c r="EU1148" s="7">
        <v>1.5777368404224868E-4</v>
      </c>
      <c r="EV1148" s="7">
        <v>1.8913008898251347E-4</v>
      </c>
      <c r="EW1148" s="7">
        <v>2.069135484541214E-4</v>
      </c>
      <c r="EX1148" s="7">
        <v>2.9589567952911143E-4</v>
      </c>
    </row>
    <row r="1149" spans="1:154" x14ac:dyDescent="0.25">
      <c r="A1149" s="3" t="s">
        <v>2223</v>
      </c>
      <c r="B1149" s="4" t="s">
        <v>2224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>
        <v>1.373764920688413E-4</v>
      </c>
      <c r="BR1149" s="7">
        <v>1.1541665512189949E-4</v>
      </c>
      <c r="BS1149" s="7">
        <v>2.3530070892925387E-4</v>
      </c>
      <c r="BT1149" s="7">
        <v>3.4101897716906475E-4</v>
      </c>
      <c r="BU1149" s="7">
        <v>5.70904647468672E-4</v>
      </c>
      <c r="BV1149" s="7">
        <v>6.206787213798345E-4</v>
      </c>
      <c r="BW1149" s="7">
        <v>1.3034260669772917E-3</v>
      </c>
      <c r="BX1149" s="7">
        <v>1.1314430158883063E-3</v>
      </c>
      <c r="BY1149" s="7">
        <v>1.0890627921483096E-3</v>
      </c>
      <c r="BZ1149" s="7">
        <v>1.0295737400222323E-3</v>
      </c>
      <c r="CA1149" s="7">
        <v>9.7519022896389734E-4</v>
      </c>
      <c r="CB1149" s="7">
        <v>9.3260742515768999E-4</v>
      </c>
      <c r="CC1149" s="7">
        <v>9.0919285611759442E-4</v>
      </c>
      <c r="CD1149" s="7">
        <v>8.9274497406778249E-4</v>
      </c>
      <c r="CE1149" s="7">
        <v>8.6965071978775774E-4</v>
      </c>
      <c r="CF1149" s="7">
        <v>5.8715328087819471E-4</v>
      </c>
      <c r="CG1149" s="7">
        <v>4.9561367948031869E-4</v>
      </c>
      <c r="CH1149" s="7">
        <v>5.3680337373472923E-4</v>
      </c>
      <c r="CI1149" s="7">
        <v>6.2926186005415983E-4</v>
      </c>
      <c r="CJ1149" s="7">
        <v>5.4735748521032325E-4</v>
      </c>
      <c r="CK1149" s="7">
        <v>5.4028186451418776E-4</v>
      </c>
      <c r="CL1149" s="7">
        <v>5.6679437059673182E-4</v>
      </c>
      <c r="CM1149" s="7">
        <v>5.9232371657043598E-4</v>
      </c>
      <c r="CN1149" s="7">
        <v>5.3036611725545404E-4</v>
      </c>
      <c r="CO1149" s="7">
        <v>5.4532011454884086E-4</v>
      </c>
      <c r="CP1149" s="7">
        <v>5.2806393237556429E-4</v>
      </c>
      <c r="CQ1149" s="7">
        <v>4.245765506655317E-4</v>
      </c>
      <c r="CR1149" s="7">
        <v>4.2849783878817191E-4</v>
      </c>
      <c r="CS1149" s="7">
        <v>5.0448522779134313E-4</v>
      </c>
      <c r="CT1149" s="7">
        <v>5.4397768131693989E-4</v>
      </c>
      <c r="CU1149" s="7">
        <v>6.2254878392053786E-4</v>
      </c>
      <c r="CV1149" s="7">
        <v>7.0196177649223365E-4</v>
      </c>
      <c r="CW1149" s="7">
        <v>6.2275573462852729E-4</v>
      </c>
      <c r="CX1149" s="7">
        <v>6.9248421700308308E-4</v>
      </c>
      <c r="CY1149" s="7">
        <v>6.6898017831092474E-4</v>
      </c>
      <c r="CZ1149" s="7">
        <v>7.4074362218330854E-4</v>
      </c>
      <c r="DA1149" s="7">
        <v>7.4819454452613511E-4</v>
      </c>
      <c r="DB1149" s="7">
        <v>7.3888962662879286E-4</v>
      </c>
      <c r="DC1149" s="7">
        <v>6.9978763943915256E-4</v>
      </c>
      <c r="DD1149" s="7">
        <v>6.3316128835095577E-4</v>
      </c>
      <c r="DE1149" s="7">
        <v>5.9552202710286414E-4</v>
      </c>
      <c r="DF1149" s="7">
        <v>5.589884454923346E-4</v>
      </c>
      <c r="DG1149" s="7">
        <v>5.8569156264283255E-4</v>
      </c>
      <c r="DH1149" s="7">
        <v>7.1127182671373694E-4</v>
      </c>
      <c r="DI1149" s="7">
        <v>6.8502482541693273E-4</v>
      </c>
      <c r="DJ1149" s="7">
        <v>7.0821286195734637E-4</v>
      </c>
      <c r="DK1149" s="7">
        <v>7.1391798856331172E-4</v>
      </c>
      <c r="DL1149" s="7">
        <v>8.1192404705301979E-4</v>
      </c>
      <c r="DM1149" s="7">
        <v>8.335360444441574E-4</v>
      </c>
      <c r="DN1149" s="7">
        <v>8.7235116227893806E-4</v>
      </c>
      <c r="DO1149" s="7">
        <v>8.5663325267537301E-4</v>
      </c>
      <c r="DP1149" s="7">
        <v>6.9919244515410396E-4</v>
      </c>
      <c r="DQ1149" s="7">
        <v>7.5015729643558538E-4</v>
      </c>
      <c r="DR1149" s="7">
        <v>7.2914180514034501E-4</v>
      </c>
      <c r="DS1149" s="7">
        <v>7.1504941066257647E-4</v>
      </c>
      <c r="DT1149" s="7">
        <v>7.1096797476380414E-4</v>
      </c>
      <c r="DU1149" s="7">
        <v>7.9528763370946152E-4</v>
      </c>
      <c r="DV1149" s="7">
        <v>7.4480588221879213E-4</v>
      </c>
      <c r="DW1149" s="7">
        <v>7.0799457912698724E-4</v>
      </c>
      <c r="DX1149" s="7">
        <v>7.1516318051356416E-4</v>
      </c>
      <c r="DY1149" s="7">
        <v>8.0524631878991127E-4</v>
      </c>
      <c r="DZ1149" s="7">
        <v>9.5871334648752621E-4</v>
      </c>
      <c r="EA1149" s="7">
        <v>8.593627813414204E-4</v>
      </c>
      <c r="EB1149" s="7">
        <v>8.7664297498484943E-4</v>
      </c>
      <c r="EC1149" s="7">
        <v>7.7884999999811196E-4</v>
      </c>
      <c r="ED1149" s="7">
        <v>6.4749466670597968E-4</v>
      </c>
      <c r="EE1149" s="7">
        <v>7.4065911928261792E-4</v>
      </c>
      <c r="EF1149" s="7">
        <v>6.6626893273044727E-4</v>
      </c>
      <c r="EG1149" s="7">
        <v>7.0669597321841311E-4</v>
      </c>
      <c r="EH1149" s="7">
        <v>7.0159885707543385E-4</v>
      </c>
      <c r="EI1149" s="7">
        <v>6.377113201597969E-4</v>
      </c>
      <c r="EJ1149" s="7">
        <v>6.2976751527747796E-4</v>
      </c>
      <c r="EK1149" s="7">
        <v>5.7561930157585097E-4</v>
      </c>
      <c r="EL1149" s="7">
        <v>5.3995469778889084E-4</v>
      </c>
      <c r="EM1149" s="7">
        <v>4.6536099386792102E-4</v>
      </c>
      <c r="EN1149" s="7">
        <v>4.974868695531478E-4</v>
      </c>
      <c r="EO1149" s="7">
        <v>5.2873509214571143E-4</v>
      </c>
      <c r="EP1149" s="7">
        <v>4.9464133096324659E-4</v>
      </c>
      <c r="EQ1149" s="7">
        <v>3.720821004898464E-4</v>
      </c>
      <c r="ER1149" s="7">
        <v>3.9177966491066801E-4</v>
      </c>
      <c r="ES1149" s="7">
        <v>3.6085121230876847E-4</v>
      </c>
      <c r="ET1149" s="7">
        <v>3.1287012635505687E-4</v>
      </c>
      <c r="EU1149" s="7">
        <v>3.8334524291600095E-4</v>
      </c>
      <c r="EV1149" s="7">
        <v>3.6180577149667957E-4</v>
      </c>
      <c r="EW1149" s="7">
        <v>3.2814968124693247E-4</v>
      </c>
      <c r="EX1149" s="7">
        <v>3.3975539828845318E-4</v>
      </c>
    </row>
    <row r="1150" spans="1:154" x14ac:dyDescent="0.25">
      <c r="A1150" s="3" t="s">
        <v>2225</v>
      </c>
      <c r="B1150" s="4" t="s">
        <v>2226</v>
      </c>
      <c r="C1150" s="7">
        <v>2.4058666244147998E-3</v>
      </c>
      <c r="D1150" s="7">
        <v>2.0828703611542074E-3</v>
      </c>
      <c r="E1150" s="7">
        <v>2.4540746119991173E-3</v>
      </c>
      <c r="F1150" s="7">
        <v>2.317946808023929E-3</v>
      </c>
      <c r="G1150" s="7">
        <v>2.1387147455769356E-3</v>
      </c>
      <c r="H1150" s="7">
        <v>2.1936806369831298E-3</v>
      </c>
      <c r="I1150" s="7">
        <v>1.5270851152572218E-3</v>
      </c>
      <c r="J1150" s="7">
        <v>1.1685162243846776E-3</v>
      </c>
      <c r="K1150" s="7">
        <v>1.0919525420459665E-3</v>
      </c>
      <c r="L1150" s="7">
        <v>1.0437843717762266E-3</v>
      </c>
      <c r="M1150" s="7">
        <v>1.0803979141391941E-3</v>
      </c>
      <c r="N1150" s="7">
        <v>9.9901401864085177E-4</v>
      </c>
      <c r="O1150" s="7">
        <v>9.5551557722145617E-4</v>
      </c>
      <c r="P1150" s="7">
        <v>1.0349927417571852E-3</v>
      </c>
      <c r="Q1150" s="7">
        <v>1.0755072241733267E-3</v>
      </c>
      <c r="R1150" s="7">
        <v>1.0156622560964419E-3</v>
      </c>
      <c r="S1150" s="7">
        <v>1.0579769444829259E-3</v>
      </c>
      <c r="T1150" s="7">
        <v>1.1055458097858082E-3</v>
      </c>
      <c r="U1150" s="7">
        <v>1.222009028489535E-3</v>
      </c>
      <c r="V1150" s="7">
        <v>1.0895606098730148E-3</v>
      </c>
      <c r="W1150" s="7">
        <v>1.229459318073648E-3</v>
      </c>
      <c r="X1150" s="7">
        <v>1.2303694832283456E-3</v>
      </c>
      <c r="Y1150" s="7">
        <v>1.0395562228306602E-3</v>
      </c>
      <c r="Z1150" s="7">
        <v>9.9138428631655845E-4</v>
      </c>
      <c r="AA1150" s="7">
        <v>9.6541333865987893E-4</v>
      </c>
      <c r="AB1150" s="7">
        <v>9.7250715903763186E-4</v>
      </c>
      <c r="AC1150" s="7">
        <v>9.4296910521768232E-4</v>
      </c>
      <c r="AD1150" s="7">
        <v>8.6120346996190766E-4</v>
      </c>
      <c r="AE1150" s="7">
        <v>9.0280492045853665E-4</v>
      </c>
      <c r="AF1150" s="7">
        <v>8.0130086336009827E-4</v>
      </c>
      <c r="AG1150" s="7">
        <v>8.0981035542366771E-4</v>
      </c>
      <c r="AH1150" s="7">
        <v>8.7256349389225449E-4</v>
      </c>
      <c r="AI1150" s="7">
        <v>8.6816934898165598E-4</v>
      </c>
      <c r="AJ1150" s="7">
        <v>8.1139177096334976E-4</v>
      </c>
      <c r="AK1150" s="7">
        <v>7.1632970258656752E-4</v>
      </c>
      <c r="AL1150" s="7">
        <v>8.7897710103514506E-4</v>
      </c>
      <c r="AM1150" s="7">
        <v>8.7799595092644719E-4</v>
      </c>
      <c r="AN1150" s="7">
        <v>8.0871040320696448E-4</v>
      </c>
      <c r="AO1150" s="7">
        <v>8.3564684332611305E-4</v>
      </c>
      <c r="AP1150" s="7">
        <v>8.4250206595337088E-4</v>
      </c>
      <c r="AQ1150" s="7">
        <v>8.8083816959577059E-4</v>
      </c>
      <c r="AR1150" s="7">
        <v>8.8444422348316694E-4</v>
      </c>
      <c r="AS1150" s="7">
        <v>8.5795349752495976E-4</v>
      </c>
      <c r="AT1150" s="7">
        <v>7.7389373358750281E-4</v>
      </c>
      <c r="AU1150" s="7">
        <v>7.2669177297308475E-4</v>
      </c>
      <c r="AV1150" s="7">
        <v>6.4461943713459504E-4</v>
      </c>
      <c r="AW1150" s="7">
        <v>8.4561846255112795E-4</v>
      </c>
      <c r="AX1150" s="7">
        <v>8.7011260481412416E-4</v>
      </c>
      <c r="AY1150" s="7">
        <v>1.0318996967446923E-3</v>
      </c>
      <c r="AZ1150" s="7">
        <v>9.879563472799328E-4</v>
      </c>
      <c r="BA1150" s="7">
        <v>5.4579474731201321E-4</v>
      </c>
      <c r="BB1150" s="7">
        <v>4.9522399400163907E-4</v>
      </c>
      <c r="BC1150" s="7">
        <v>4.8279161312378091E-4</v>
      </c>
      <c r="BD1150" s="7">
        <v>3.6526252539657151E-4</v>
      </c>
      <c r="BE1150" s="7">
        <v>3.5415600960920151E-4</v>
      </c>
      <c r="BF1150" s="7">
        <v>3.549079803932379E-4</v>
      </c>
      <c r="BG1150" s="7">
        <v>4.6483389301851916E-4</v>
      </c>
      <c r="BH1150" s="7">
        <v>4.8620386599004047E-4</v>
      </c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</row>
    <row r="1151" spans="1:154" x14ac:dyDescent="0.25">
      <c r="A1151" s="3" t="s">
        <v>2227</v>
      </c>
      <c r="B1151" s="4" t="s">
        <v>2228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>
        <v>1.0881656173527888E-3</v>
      </c>
      <c r="BM1151" s="7">
        <v>8.5139504079534921E-4</v>
      </c>
      <c r="BN1151" s="7">
        <v>9.3717892628239659E-4</v>
      </c>
      <c r="BO1151" s="7">
        <v>6.946862034057171E-4</v>
      </c>
      <c r="BP1151" s="7">
        <v>5.8084631133582245E-4</v>
      </c>
      <c r="BQ1151" s="7">
        <v>4.9446458998445573E-4</v>
      </c>
      <c r="BR1151" s="7">
        <v>6.6475398759519781E-4</v>
      </c>
      <c r="BS1151" s="7">
        <v>6.9483201329051229E-4</v>
      </c>
      <c r="BT1151" s="7">
        <v>8.5969396530321629E-4</v>
      </c>
      <c r="BU1151" s="7">
        <v>8.8781443122536911E-4</v>
      </c>
      <c r="BV1151" s="7">
        <v>8.4078833441993031E-4</v>
      </c>
      <c r="BW1151" s="7">
        <v>1.0185077556281855E-3</v>
      </c>
      <c r="BX1151" s="7">
        <v>1.1263467290654459E-3</v>
      </c>
      <c r="BY1151" s="7">
        <v>1.3845557538325246E-3</v>
      </c>
      <c r="BZ1151" s="7">
        <v>1.3243269411053215E-3</v>
      </c>
      <c r="CA1151" s="7">
        <v>1.3197492065516857E-3</v>
      </c>
      <c r="CB1151" s="7">
        <v>1.2901915221170427E-3</v>
      </c>
      <c r="CC1151" s="7">
        <v>1.2968459324811665E-3</v>
      </c>
      <c r="CD1151" s="7">
        <v>1.4406052734355517E-3</v>
      </c>
      <c r="CE1151" s="7">
        <v>1.3881012511626851E-3</v>
      </c>
      <c r="CF1151" s="7">
        <v>1.4011522407071826E-3</v>
      </c>
      <c r="CG1151" s="7">
        <v>1.3494026211497685E-3</v>
      </c>
      <c r="CH1151" s="7">
        <v>1.4708460640015162E-3</v>
      </c>
      <c r="CI1151" s="7">
        <v>1.4491063618154892E-3</v>
      </c>
      <c r="CJ1151" s="7">
        <v>1.4306154297934247E-3</v>
      </c>
      <c r="CK1151" s="7">
        <v>1.2888449132693312E-3</v>
      </c>
      <c r="CL1151" s="7">
        <v>1.316454574915901E-3</v>
      </c>
      <c r="CM1151" s="7">
        <v>1.3419184094314598E-3</v>
      </c>
      <c r="CN1151" s="7">
        <v>1.2378255869284075E-3</v>
      </c>
      <c r="CO1151" s="7">
        <v>1.0955675595053062E-3</v>
      </c>
      <c r="CP1151" s="7">
        <v>1.4404878150611165E-3</v>
      </c>
      <c r="CQ1151" s="7">
        <v>1.2533778314275936E-3</v>
      </c>
      <c r="CR1151" s="7">
        <v>1.2609440665598427E-3</v>
      </c>
      <c r="CS1151" s="7">
        <v>1.5295205168478479E-3</v>
      </c>
      <c r="CT1151" s="7">
        <v>1.6771504679256265E-3</v>
      </c>
      <c r="CU1151" s="7">
        <v>1.6374620745893569E-3</v>
      </c>
      <c r="CV1151" s="7">
        <v>1.5907020926570756E-3</v>
      </c>
      <c r="CW1151" s="7">
        <v>1.7271120767362595E-3</v>
      </c>
      <c r="CX1151" s="7">
        <v>2.0289137402250529E-3</v>
      </c>
      <c r="CY1151" s="7">
        <v>2.2083537661399567E-3</v>
      </c>
      <c r="CZ1151" s="7">
        <v>2.0637977598112205E-3</v>
      </c>
      <c r="DA1151" s="7">
        <v>2.2002502932406032E-3</v>
      </c>
      <c r="DB1151" s="7">
        <v>2.5950903131847542E-3</v>
      </c>
      <c r="DC1151" s="7">
        <v>2.6095468377965139E-3</v>
      </c>
      <c r="DD1151" s="7">
        <v>2.7413734764777757E-3</v>
      </c>
      <c r="DE1151" s="7">
        <v>2.1656314972762799E-3</v>
      </c>
      <c r="DF1151" s="7">
        <v>2.140570267665098E-3</v>
      </c>
      <c r="DG1151" s="7">
        <v>2.167677825311745E-3</v>
      </c>
      <c r="DH1151" s="7">
        <v>2.3519288442940714E-3</v>
      </c>
      <c r="DI1151" s="7">
        <v>2.6934646820065142E-3</v>
      </c>
      <c r="DJ1151" s="7">
        <v>2.6001142431956452E-3</v>
      </c>
      <c r="DK1151" s="7">
        <v>2.9467214637971155E-3</v>
      </c>
      <c r="DL1151" s="7">
        <v>2.9008583260842187E-3</v>
      </c>
      <c r="DM1151" s="7">
        <v>2.8146653511272901E-3</v>
      </c>
      <c r="DN1151" s="7">
        <v>2.7511790682604028E-3</v>
      </c>
      <c r="DO1151" s="7">
        <v>2.6036365173313708E-3</v>
      </c>
      <c r="DP1151" s="7">
        <v>2.5241760702546176E-3</v>
      </c>
      <c r="DQ1151" s="7">
        <v>3.0364858373944318E-3</v>
      </c>
      <c r="DR1151" s="7">
        <v>2.9577148238397366E-3</v>
      </c>
      <c r="DS1151" s="7">
        <v>3.1688844590463117E-3</v>
      </c>
      <c r="DT1151" s="7">
        <v>2.9298005705335438E-3</v>
      </c>
      <c r="DU1151" s="7">
        <v>3.1016566204347343E-3</v>
      </c>
      <c r="DV1151" s="7">
        <v>2.7034633422433432E-3</v>
      </c>
      <c r="DW1151" s="7">
        <v>2.4208244898601735E-3</v>
      </c>
      <c r="DX1151" s="7">
        <v>2.789963376127926E-3</v>
      </c>
      <c r="DY1151" s="7">
        <v>2.5875968686860065E-3</v>
      </c>
      <c r="DZ1151" s="7">
        <v>2.5544657541509974E-3</v>
      </c>
      <c r="EA1151" s="7">
        <v>2.5404549881173758E-3</v>
      </c>
      <c r="EB1151" s="7">
        <v>2.2391133498894412E-3</v>
      </c>
      <c r="EC1151" s="7">
        <v>2.4806084166268936E-3</v>
      </c>
      <c r="ED1151" s="7">
        <v>2.1393332621203109E-3</v>
      </c>
      <c r="EE1151" s="7">
        <v>2.0835487069928225E-3</v>
      </c>
      <c r="EF1151" s="7">
        <v>1.9202553043399394E-3</v>
      </c>
      <c r="EG1151" s="7">
        <v>1.7751113736547022E-3</v>
      </c>
      <c r="EH1151" s="7">
        <v>1.9911230228867021E-3</v>
      </c>
      <c r="EI1151" s="7">
        <v>1.7440695056160525E-3</v>
      </c>
      <c r="EJ1151" s="7">
        <v>1.7032951163132024E-3</v>
      </c>
      <c r="EK1151" s="7">
        <v>1.7705578489667798E-3</v>
      </c>
      <c r="EL1151" s="7">
        <v>1.7424264599540497E-3</v>
      </c>
      <c r="EM1151" s="7">
        <v>1.4997848570931747E-3</v>
      </c>
      <c r="EN1151" s="7">
        <v>1.4007975714510814E-3</v>
      </c>
      <c r="EO1151" s="7">
        <v>1.547231049467603E-3</v>
      </c>
      <c r="EP1151" s="7">
        <v>1.5311812440738394E-3</v>
      </c>
      <c r="EQ1151" s="7">
        <v>1.218947612987236E-3</v>
      </c>
      <c r="ER1151" s="7">
        <v>1.4835290126004109E-3</v>
      </c>
      <c r="ES1151" s="7">
        <v>1.5869984006737271E-3</v>
      </c>
      <c r="ET1151" s="7">
        <v>1.6053110961212545E-3</v>
      </c>
      <c r="EU1151" s="7">
        <v>1.6589832712941384E-3</v>
      </c>
      <c r="EV1151" s="7">
        <v>1.7241231477574807E-3</v>
      </c>
      <c r="EW1151" s="7">
        <v>1.6400888057171467E-3</v>
      </c>
      <c r="EX1151" s="7">
        <v>1.8930222456931679E-3</v>
      </c>
    </row>
    <row r="1152" spans="1:154" x14ac:dyDescent="0.25">
      <c r="A1152" s="3" t="s">
        <v>2229</v>
      </c>
      <c r="B1152" s="4" t="s">
        <v>2230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>
        <v>2.3037910505812695E-4</v>
      </c>
      <c r="DI1152" s="7">
        <v>2.6113745998668464E-4</v>
      </c>
      <c r="DJ1152" s="7">
        <v>2.2806894293922545E-4</v>
      </c>
      <c r="DK1152" s="7">
        <v>1.8887329311024185E-4</v>
      </c>
      <c r="DL1152" s="7">
        <v>2.0304781033044723E-4</v>
      </c>
      <c r="DM1152" s="7">
        <v>1.6462177134029209E-4</v>
      </c>
      <c r="DN1152" s="7">
        <v>1.5414883379702028E-4</v>
      </c>
      <c r="DO1152" s="7">
        <v>1.3454297009707499E-4</v>
      </c>
      <c r="DP1152" s="7">
        <v>1.4246936565605179E-4</v>
      </c>
      <c r="DQ1152" s="7">
        <v>1.5265265886256507E-4</v>
      </c>
      <c r="DR1152" s="7">
        <v>1.5237623706258434E-4</v>
      </c>
      <c r="DS1152" s="7">
        <v>1.5457016566258947E-4</v>
      </c>
      <c r="DT1152" s="7">
        <v>1.5746016267020676E-4</v>
      </c>
      <c r="DU1152" s="7">
        <v>1.884781874890937E-4</v>
      </c>
      <c r="DV1152" s="7">
        <v>1.9466608552579534E-4</v>
      </c>
      <c r="DW1152" s="7">
        <v>1.8525778251976451E-4</v>
      </c>
      <c r="DX1152" s="7">
        <v>2.3310590021181584E-4</v>
      </c>
      <c r="DY1152" s="7">
        <v>2.0306330956359301E-4</v>
      </c>
      <c r="DZ1152" s="7">
        <v>2.2368116602244003E-4</v>
      </c>
      <c r="EA1152" s="7">
        <v>1.7600426680792474E-4</v>
      </c>
      <c r="EB1152" s="7">
        <v>2.028482668745106E-4</v>
      </c>
      <c r="EC1152" s="7">
        <v>2.4976610539774127E-4</v>
      </c>
      <c r="ED1152" s="7">
        <v>2.5378505815024782E-4</v>
      </c>
      <c r="EE1152" s="7">
        <v>2.9003056528565697E-4</v>
      </c>
      <c r="EF1152" s="7">
        <v>2.9207348602473354E-4</v>
      </c>
      <c r="EG1152" s="7">
        <v>2.9583613879922825E-4</v>
      </c>
      <c r="EH1152" s="7">
        <v>1.960122332601354E-4</v>
      </c>
      <c r="EI1152" s="7">
        <v>1.3700211510062692E-4</v>
      </c>
      <c r="EJ1152" s="7">
        <v>1.5754316483643921E-4</v>
      </c>
      <c r="EK1152" s="7">
        <v>1.656532621021404E-4</v>
      </c>
      <c r="EL1152" s="7">
        <v>2.0678227109582651E-4</v>
      </c>
      <c r="EM1152" s="7">
        <v>1.9305079262032238E-4</v>
      </c>
      <c r="EN1152" s="7">
        <v>1.9289698019159338E-4</v>
      </c>
      <c r="EO1152" s="7">
        <v>2.9907991458327695E-4</v>
      </c>
      <c r="EP1152" s="7">
        <v>2.6091045425633436E-4</v>
      </c>
      <c r="EQ1152" s="7">
        <v>2.1478107706958421E-4</v>
      </c>
      <c r="ER1152" s="7">
        <v>3.0321293927296011E-4</v>
      </c>
      <c r="ES1152" s="7">
        <v>2.6451443686067733E-4</v>
      </c>
      <c r="ET1152" s="7">
        <v>2.4279202591258561E-4</v>
      </c>
      <c r="EU1152" s="7">
        <v>3.1094696456497757E-4</v>
      </c>
      <c r="EV1152" s="7">
        <v>3.6942812141019167E-4</v>
      </c>
      <c r="EW1152" s="7">
        <v>4.6875733736326464E-4</v>
      </c>
      <c r="EX1152" s="7">
        <v>4.5979349712936942E-4</v>
      </c>
    </row>
    <row r="1153" spans="1:154" x14ac:dyDescent="0.25">
      <c r="A1153" s="3" t="s">
        <v>2231</v>
      </c>
      <c r="B1153" s="4" t="s">
        <v>2232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>
        <v>2.5459464161175203E-4</v>
      </c>
      <c r="BH1153" s="7">
        <v>1.1353551326417884E-4</v>
      </c>
      <c r="BI1153" s="7">
        <v>1.7627712900496794E-4</v>
      </c>
      <c r="BJ1153" s="7">
        <v>2.9444341969604731E-4</v>
      </c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</row>
    <row r="1154" spans="1:154" x14ac:dyDescent="0.25">
      <c r="A1154" s="3" t="s">
        <v>2233</v>
      </c>
      <c r="B1154" s="4" t="s">
        <v>2234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>
        <v>4.7790271875026416E-4</v>
      </c>
      <c r="BX1154" s="7">
        <v>4.4270411188251669E-4</v>
      </c>
      <c r="BY1154" s="7">
        <v>5.5488905395971867E-4</v>
      </c>
      <c r="BZ1154" s="7">
        <v>4.977755737070131E-4</v>
      </c>
      <c r="CA1154" s="7">
        <v>4.9844131665652519E-4</v>
      </c>
      <c r="CB1154" s="7">
        <v>5.2433360480006624E-4</v>
      </c>
      <c r="CC1154" s="7">
        <v>6.6153482001961891E-4</v>
      </c>
      <c r="CD1154" s="7">
        <v>6.4606426878249248E-4</v>
      </c>
      <c r="CE1154" s="7">
        <v>6.0486286939750024E-4</v>
      </c>
      <c r="CF1154" s="7">
        <v>7.0854101700853003E-4</v>
      </c>
      <c r="CG1154" s="7">
        <v>8.1981246724946943E-4</v>
      </c>
      <c r="CH1154" s="7">
        <v>9.200469562409626E-4</v>
      </c>
      <c r="CI1154" s="7">
        <v>8.8063162937150488E-4</v>
      </c>
      <c r="CJ1154" s="7">
        <v>1.0193184854080191E-3</v>
      </c>
      <c r="CK1154" s="7">
        <v>1.1231660452817034E-3</v>
      </c>
      <c r="CL1154" s="7">
        <v>1.4564008467017333E-3</v>
      </c>
      <c r="CM1154" s="7">
        <v>1.3968459055972789E-3</v>
      </c>
      <c r="CN1154" s="7">
        <v>1.2950607521151343E-3</v>
      </c>
      <c r="CO1154" s="7">
        <v>1.3187028212522651E-3</v>
      </c>
      <c r="CP1154" s="7">
        <v>1.3787964821700791E-3</v>
      </c>
      <c r="CQ1154" s="7">
        <v>1.6919901675327056E-3</v>
      </c>
      <c r="CR1154" s="7">
        <v>1.6536126714687446E-3</v>
      </c>
      <c r="CS1154" s="7">
        <v>1.4489042029719713E-3</v>
      </c>
      <c r="CT1154" s="7">
        <v>1.7891777513944947E-3</v>
      </c>
      <c r="CU1154" s="7">
        <v>1.6850264866986773E-3</v>
      </c>
      <c r="CV1154" s="7">
        <v>1.7800415634558369E-3</v>
      </c>
      <c r="CW1154" s="7">
        <v>1.6788679496950651E-3</v>
      </c>
      <c r="CX1154" s="7">
        <v>1.9172856838789E-3</v>
      </c>
      <c r="CY1154" s="7">
        <v>2.1714758676278961E-3</v>
      </c>
      <c r="CZ1154" s="7">
        <v>1.7284851894633086E-3</v>
      </c>
      <c r="DA1154" s="7">
        <v>1.6308809254103934E-3</v>
      </c>
      <c r="DB1154" s="7">
        <v>1.6283146626849291E-3</v>
      </c>
      <c r="DC1154" s="7">
        <v>1.5363965050612461E-3</v>
      </c>
      <c r="DD1154" s="7">
        <v>1.2931714933226614E-3</v>
      </c>
      <c r="DE1154" s="7">
        <v>1.2586326840128336E-3</v>
      </c>
      <c r="DF1154" s="7">
        <v>1.1916839400407423E-3</v>
      </c>
      <c r="DG1154" s="7">
        <v>1.1463770859462693E-3</v>
      </c>
      <c r="DH1154" s="7">
        <v>1.0787720305971758E-3</v>
      </c>
      <c r="DI1154" s="7">
        <v>1.0347093965947674E-3</v>
      </c>
      <c r="DJ1154" s="7">
        <v>1.0617001038308788E-3</v>
      </c>
      <c r="DK1154" s="7">
        <v>9.7541075772670399E-4</v>
      </c>
      <c r="DL1154" s="7">
        <v>9.9853907818303069E-4</v>
      </c>
      <c r="DM1154" s="7">
        <v>9.1261368519397409E-4</v>
      </c>
      <c r="DN1154" s="7">
        <v>9.9692636450487071E-4</v>
      </c>
      <c r="DO1154" s="7">
        <v>1.052618558697488E-3</v>
      </c>
      <c r="DP1154" s="7">
        <v>9.8182019454571461E-4</v>
      </c>
      <c r="DQ1154" s="7">
        <v>1.0195171519137172E-3</v>
      </c>
      <c r="DR1154" s="7">
        <v>9.8137631848481052E-4</v>
      </c>
      <c r="DS1154" s="7">
        <v>1.0434886527059524E-3</v>
      </c>
      <c r="DT1154" s="7">
        <v>8.3294693194159691E-4</v>
      </c>
      <c r="DU1154" s="7">
        <v>1.0967805174013794E-3</v>
      </c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</row>
    <row r="1155" spans="1:154" x14ac:dyDescent="0.25">
      <c r="A1155" s="3" t="s">
        <v>2235</v>
      </c>
      <c r="B1155" s="4" t="s">
        <v>2236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>
        <v>2.7431649842084196E-4</v>
      </c>
      <c r="AV1155" s="7">
        <v>2.6969178587448784E-4</v>
      </c>
      <c r="AW1155" s="7">
        <v>2.1624765404745129E-4</v>
      </c>
      <c r="AX1155" s="7">
        <v>2.3014992642231226E-4</v>
      </c>
      <c r="AY1155" s="7">
        <v>2.2754598607323923E-4</v>
      </c>
      <c r="AZ1155" s="7">
        <v>2.1024108343568781E-4</v>
      </c>
      <c r="BA1155" s="7">
        <v>2.0434817415634885E-4</v>
      </c>
      <c r="BB1155" s="7">
        <v>2.3780629541225284E-4</v>
      </c>
      <c r="BC1155" s="7">
        <v>2.2716849207952635E-4</v>
      </c>
      <c r="BD1155" s="7">
        <v>2.1636123842072331E-4</v>
      </c>
      <c r="BE1155" s="7">
        <v>2.2688511694265946E-4</v>
      </c>
      <c r="BF1155" s="7">
        <v>2.5460439843660897E-4</v>
      </c>
      <c r="BG1155" s="7">
        <v>2.206279064046812E-4</v>
      </c>
      <c r="BH1155" s="7">
        <v>2.0144879464628499E-4</v>
      </c>
      <c r="BI1155" s="7">
        <v>1.9509365757494542E-4</v>
      </c>
      <c r="BJ1155" s="7">
        <v>1.5248438506497972E-4</v>
      </c>
      <c r="BK1155" s="7">
        <v>1.504367027234477E-4</v>
      </c>
      <c r="BL1155" s="7">
        <v>1.3036498458320175E-4</v>
      </c>
      <c r="BM1155" s="7">
        <v>1.7150897969103482E-4</v>
      </c>
      <c r="BN1155" s="7">
        <v>1.4135164764442226E-4</v>
      </c>
      <c r="BO1155" s="7">
        <v>1.3458802795236933E-4</v>
      </c>
      <c r="BP1155" s="7">
        <v>8.5522933194302837E-5</v>
      </c>
      <c r="BQ1155" s="7">
        <v>7.3037593220876581E-5</v>
      </c>
      <c r="BR1155" s="7">
        <v>4.12428504672567E-5</v>
      </c>
      <c r="BS1155" s="7">
        <v>3.7630112153329698E-5</v>
      </c>
      <c r="BT1155" s="7">
        <v>5.7183330064349249E-5</v>
      </c>
      <c r="BU1155" s="7">
        <v>9.3364176579629739E-5</v>
      </c>
      <c r="BV1155" s="7">
        <v>8.5248549477424208E-5</v>
      </c>
      <c r="BW1155" s="7">
        <v>8.510443330901614E-5</v>
      </c>
      <c r="BX1155" s="7">
        <v>9.4417723055818928E-5</v>
      </c>
      <c r="BY1155" s="7">
        <v>1.7507614009235479E-4</v>
      </c>
      <c r="BZ1155" s="7">
        <v>2.0047642189957425E-4</v>
      </c>
      <c r="CA1155" s="7">
        <v>2.1592967311292638E-4</v>
      </c>
      <c r="CB1155" s="7">
        <v>3.7479256427718567E-4</v>
      </c>
      <c r="CC1155" s="7">
        <v>3.9084916861670016E-4</v>
      </c>
      <c r="CD1155" s="7">
        <v>4.3320700247954778E-4</v>
      </c>
      <c r="CE1155" s="7">
        <v>4.1732067496817537E-4</v>
      </c>
      <c r="CF1155" s="7">
        <v>3.7611274987381653E-4</v>
      </c>
      <c r="CG1155" s="7">
        <v>4.8796443768827838E-4</v>
      </c>
      <c r="CH1155" s="7">
        <v>4.3730128167890402E-4</v>
      </c>
      <c r="CI1155" s="7">
        <v>4.6832451258223512E-4</v>
      </c>
      <c r="CJ1155" s="7">
        <v>6.2678524065310805E-4</v>
      </c>
      <c r="CK1155" s="7">
        <v>6.8301471247710218E-4</v>
      </c>
      <c r="CL1155" s="7">
        <v>7.9274001628519531E-4</v>
      </c>
      <c r="CM1155" s="7">
        <v>9.6276670449769661E-4</v>
      </c>
      <c r="CN1155" s="7">
        <v>8.7756947708317692E-4</v>
      </c>
      <c r="CO1155" s="7">
        <v>7.7341464212580082E-4</v>
      </c>
      <c r="CP1155" s="7">
        <v>9.126535912123971E-4</v>
      </c>
      <c r="CQ1155" s="7">
        <v>7.692650682237398E-4</v>
      </c>
      <c r="CR1155" s="7">
        <v>6.4634407347779663E-4</v>
      </c>
      <c r="CS1155" s="7">
        <v>7.9327983209538319E-4</v>
      </c>
      <c r="CT1155" s="7">
        <v>1.017942228423969E-3</v>
      </c>
      <c r="CU1155" s="7">
        <v>1.0123164741343122E-3</v>
      </c>
      <c r="CV1155" s="7">
        <v>9.651936235007927E-4</v>
      </c>
      <c r="CW1155" s="7">
        <v>7.8435617310978068E-4</v>
      </c>
      <c r="CX1155" s="7">
        <v>1.0177011439905122E-3</v>
      </c>
      <c r="CY1155" s="7">
        <v>1.0672169828597909E-3</v>
      </c>
      <c r="CZ1155" s="7">
        <v>1.1499564129512033E-3</v>
      </c>
      <c r="DA1155" s="7">
        <v>8.893243895421965E-4</v>
      </c>
      <c r="DB1155" s="7">
        <v>1.0866110415881382E-3</v>
      </c>
      <c r="DC1155" s="7">
        <v>6.0134405227670312E-4</v>
      </c>
      <c r="DD1155" s="7">
        <v>5.3455366989723122E-4</v>
      </c>
      <c r="DE1155" s="7">
        <v>8.4561707506282857E-4</v>
      </c>
      <c r="DF1155" s="7">
        <v>8.7936108060062117E-4</v>
      </c>
      <c r="DG1155" s="7">
        <v>9.1516362767284586E-4</v>
      </c>
      <c r="DH1155" s="7">
        <v>8.5122174032347384E-4</v>
      </c>
      <c r="DI1155" s="7">
        <v>6.8996286379042994E-4</v>
      </c>
      <c r="DJ1155" s="7">
        <v>8.1280051628924163E-4</v>
      </c>
      <c r="DK1155" s="7">
        <v>7.3133859638219287E-4</v>
      </c>
      <c r="DL1155" s="7">
        <v>6.5942324982420648E-4</v>
      </c>
      <c r="DM1155" s="7">
        <v>9.8444448043904717E-4</v>
      </c>
      <c r="DN1155" s="7">
        <v>9.5855000542237898E-4</v>
      </c>
      <c r="DO1155" s="7">
        <v>6.8887357329402489E-4</v>
      </c>
      <c r="DP1155" s="7">
        <v>8.7310834174216011E-4</v>
      </c>
      <c r="DQ1155" s="7">
        <v>1.1015897306631238E-3</v>
      </c>
      <c r="DR1155" s="7">
        <v>1.2034075356371812E-3</v>
      </c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</row>
    <row r="1156" spans="1:154" x14ac:dyDescent="0.25">
      <c r="A1156" s="3" t="s">
        <v>2237</v>
      </c>
      <c r="B1156" s="4" t="s">
        <v>2238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>
        <v>3.3760394593774718E-3</v>
      </c>
      <c r="DW1156" s="7">
        <v>3.5601664071291698E-3</v>
      </c>
      <c r="DX1156" s="7">
        <v>2.8789906843511574E-3</v>
      </c>
      <c r="DY1156" s="7">
        <v>2.8447932929926384E-3</v>
      </c>
      <c r="DZ1156" s="7">
        <v>2.5927604437077289E-3</v>
      </c>
      <c r="EA1156" s="7">
        <v>2.4395444601006556E-3</v>
      </c>
      <c r="EB1156" s="7">
        <v>2.4186932741017925E-3</v>
      </c>
      <c r="EC1156" s="7">
        <v>2.3172233643791993E-3</v>
      </c>
      <c r="ED1156" s="7">
        <v>2.301664379689487E-3</v>
      </c>
      <c r="EE1156" s="7">
        <v>2.2439515128536741E-3</v>
      </c>
      <c r="EF1156" s="7">
        <v>2.1142837059657683E-3</v>
      </c>
      <c r="EG1156" s="7">
        <v>1.9146878387275976E-3</v>
      </c>
      <c r="EH1156" s="7">
        <v>1.7812202138522645E-3</v>
      </c>
      <c r="EI1156" s="7">
        <v>1.8031364916035954E-3</v>
      </c>
      <c r="EJ1156" s="7">
        <v>1.8780048140998574E-3</v>
      </c>
      <c r="EK1156" s="7">
        <v>1.643554025212636E-3</v>
      </c>
      <c r="EL1156" s="7">
        <v>1.9360426941801864E-3</v>
      </c>
      <c r="EM1156" s="7">
        <v>1.5957182684119453E-3</v>
      </c>
      <c r="EN1156" s="7">
        <v>1.7850737333850477E-3</v>
      </c>
      <c r="EO1156" s="7">
        <v>1.9096047998989798E-3</v>
      </c>
      <c r="EP1156" s="7">
        <v>2.1051935045795778E-3</v>
      </c>
      <c r="EQ1156" s="7">
        <v>2.3779275433417554E-3</v>
      </c>
      <c r="ER1156" s="7">
        <v>2.3801830868408805E-3</v>
      </c>
      <c r="ES1156" s="7">
        <v>2.2288583408531957E-3</v>
      </c>
      <c r="ET1156" s="7">
        <v>2.3120787909694852E-3</v>
      </c>
      <c r="EU1156" s="7">
        <v>2.3172016638279163E-3</v>
      </c>
      <c r="EV1156" s="7">
        <v>2.4593556533015022E-3</v>
      </c>
      <c r="EW1156" s="7">
        <v>2.7995986454537589E-3</v>
      </c>
      <c r="EX1156" s="7">
        <v>3.0172466616067359E-3</v>
      </c>
    </row>
    <row r="1157" spans="1:154" x14ac:dyDescent="0.25">
      <c r="A1157" s="3" t="s">
        <v>2239</v>
      </c>
      <c r="B1157" s="4" t="s">
        <v>2240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>
        <v>2.9328737094492629E-4</v>
      </c>
      <c r="ED1157" s="7">
        <v>2.6525991323129029E-4</v>
      </c>
      <c r="EE1157" s="7">
        <v>1.854087090452844E-4</v>
      </c>
      <c r="EF1157" s="7">
        <v>1.6957739286035803E-4</v>
      </c>
      <c r="EG1157" s="7">
        <v>1.7130193770089792E-4</v>
      </c>
      <c r="EH1157" s="7">
        <v>1.6549367492023177E-4</v>
      </c>
      <c r="EI1157" s="7">
        <v>1.6038572282334938E-4</v>
      </c>
      <c r="EJ1157" s="7">
        <v>1.6407553416019556E-4</v>
      </c>
      <c r="EK1157" s="7">
        <v>1.9041893406497251E-4</v>
      </c>
      <c r="EL1157" s="7">
        <v>1.8039005678654104E-4</v>
      </c>
      <c r="EM1157" s="7">
        <v>1.3648944911526936E-4</v>
      </c>
      <c r="EN1157" s="7">
        <v>1.3300744054781278E-4</v>
      </c>
      <c r="EO1157" s="7">
        <v>1.4465398191458394E-4</v>
      </c>
      <c r="EP1157" s="7">
        <v>1.1742378349219497E-4</v>
      </c>
      <c r="EQ1157" s="7">
        <v>1.3008862370060128E-4</v>
      </c>
      <c r="ER1157" s="7">
        <v>1.5755206481799828E-4</v>
      </c>
      <c r="ES1157" s="7">
        <v>1.4066267070412153E-4</v>
      </c>
      <c r="ET1157" s="7">
        <v>1.4454431055680017E-4</v>
      </c>
      <c r="EU1157" s="7">
        <v>1.6327956602806007E-4</v>
      </c>
      <c r="EV1157" s="7">
        <v>1.57945112350549E-4</v>
      </c>
      <c r="EW1157" s="7">
        <v>1.7476075842557572E-4</v>
      </c>
      <c r="EX1157" s="7">
        <v>1.6387193524042631E-4</v>
      </c>
    </row>
    <row r="1158" spans="1:154" x14ac:dyDescent="0.25">
      <c r="A1158" s="3" t="s">
        <v>2241</v>
      </c>
      <c r="B1158" s="4" t="s">
        <v>2242</v>
      </c>
      <c r="C1158" s="7">
        <v>7.128596207458674E-4</v>
      </c>
      <c r="D1158" s="7">
        <v>6.7152853524097926E-4</v>
      </c>
      <c r="E1158" s="7">
        <v>6.1967964172667293E-4</v>
      </c>
      <c r="F1158" s="7">
        <v>7.7530646770802207E-4</v>
      </c>
      <c r="G1158" s="7">
        <v>9.7100413560397025E-4</v>
      </c>
      <c r="H1158" s="7">
        <v>8.7856784554062397E-4</v>
      </c>
      <c r="I1158" s="7">
        <v>7.1870087583821951E-4</v>
      </c>
      <c r="J1158" s="7">
        <v>7.4089398765020225E-4</v>
      </c>
      <c r="K1158" s="7">
        <v>7.5902286113501674E-4</v>
      </c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</row>
    <row r="1159" spans="1:154" x14ac:dyDescent="0.25">
      <c r="A1159" s="3" t="s">
        <v>2243</v>
      </c>
      <c r="B1159" s="4" t="s">
        <v>2244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>
        <v>1.2864695416086189E-2</v>
      </c>
      <c r="BJ1159" s="7">
        <v>1.0962247435307665E-2</v>
      </c>
      <c r="BK1159" s="7">
        <v>1.004724549082419E-2</v>
      </c>
      <c r="BL1159" s="7">
        <v>1.1278042791553663E-2</v>
      </c>
      <c r="BM1159" s="7">
        <v>1.1291936942817479E-2</v>
      </c>
      <c r="BN1159" s="7">
        <v>1.1475671651790562E-2</v>
      </c>
      <c r="BO1159" s="7">
        <v>1.1172454529883654E-2</v>
      </c>
      <c r="BP1159" s="7">
        <v>1.0266699459073722E-2</v>
      </c>
      <c r="BQ1159" s="7">
        <v>1.067251440792889E-2</v>
      </c>
      <c r="BR1159" s="7">
        <v>9.8237002672105951E-3</v>
      </c>
      <c r="BS1159" s="7">
        <v>1.0608021867874179E-2</v>
      </c>
      <c r="BT1159" s="7">
        <v>1.2076952212361746E-2</v>
      </c>
      <c r="BU1159" s="7">
        <v>1.1569748425811802E-2</v>
      </c>
      <c r="BV1159" s="7">
        <v>1.0698084806188496E-2</v>
      </c>
      <c r="BW1159" s="7">
        <v>1.0405507218666879E-2</v>
      </c>
      <c r="BX1159" s="7">
        <v>1.2595285566824165E-2</v>
      </c>
      <c r="BY1159" s="7">
        <v>1.3192331566363368E-2</v>
      </c>
      <c r="BZ1159" s="7">
        <v>1.4203832565969052E-2</v>
      </c>
      <c r="CA1159" s="7">
        <v>1.5465378693820298E-2</v>
      </c>
      <c r="CB1159" s="7">
        <v>1.628363960311421E-2</v>
      </c>
      <c r="CC1159" s="7">
        <v>1.7292982129917318E-2</v>
      </c>
      <c r="CD1159" s="7">
        <v>1.6270571014181577E-2</v>
      </c>
      <c r="CE1159" s="7">
        <v>1.6340113266374377E-2</v>
      </c>
      <c r="CF1159" s="7">
        <v>1.6161329217170062E-2</v>
      </c>
      <c r="CG1159" s="7">
        <v>1.6369393323459273E-2</v>
      </c>
      <c r="CH1159" s="7">
        <v>1.571792356201844E-2</v>
      </c>
      <c r="CI1159" s="7">
        <v>1.6594846299112623E-2</v>
      </c>
      <c r="CJ1159" s="7">
        <v>1.5357940351814972E-2</v>
      </c>
      <c r="CK1159" s="7">
        <v>1.6436736539653343E-2</v>
      </c>
      <c r="CL1159" s="7">
        <v>1.7655671012782821E-2</v>
      </c>
      <c r="CM1159" s="7">
        <v>1.736474136927758E-2</v>
      </c>
      <c r="CN1159" s="7">
        <v>1.7215822822092702E-2</v>
      </c>
      <c r="CO1159" s="7">
        <v>1.7539351321302701E-2</v>
      </c>
      <c r="CP1159" s="7">
        <v>1.6809222392129307E-2</v>
      </c>
      <c r="CQ1159" s="7">
        <v>1.6989333275250765E-2</v>
      </c>
      <c r="CR1159" s="7">
        <v>1.6961597193526145E-2</v>
      </c>
      <c r="CS1159" s="7">
        <v>1.5834066315170703E-2</v>
      </c>
      <c r="CT1159" s="7">
        <v>1.5177852379208271E-2</v>
      </c>
      <c r="CU1159" s="7">
        <v>1.4383666042312932E-2</v>
      </c>
      <c r="CV1159" s="7">
        <v>1.700705533373479E-2</v>
      </c>
      <c r="CW1159" s="7">
        <v>1.675564528718318E-2</v>
      </c>
      <c r="CX1159" s="7">
        <v>1.4849648258357388E-2</v>
      </c>
      <c r="CY1159" s="7">
        <v>1.6391080811669328E-2</v>
      </c>
      <c r="CZ1159" s="7">
        <v>1.6638014460270779E-2</v>
      </c>
      <c r="DA1159" s="7">
        <v>1.6754359662241723E-2</v>
      </c>
      <c r="DB1159" s="7">
        <v>1.6837450335136908E-2</v>
      </c>
      <c r="DC1159" s="7">
        <v>1.927445065872847E-2</v>
      </c>
      <c r="DD1159" s="7">
        <v>2.0317597880694267E-2</v>
      </c>
      <c r="DE1159" s="7">
        <v>1.6966082795253142E-2</v>
      </c>
      <c r="DF1159" s="7">
        <v>1.8025204696256722E-2</v>
      </c>
      <c r="DG1159" s="7">
        <v>1.7590191222534524E-2</v>
      </c>
      <c r="DH1159" s="7">
        <v>1.5667629591022799E-2</v>
      </c>
      <c r="DI1159" s="7">
        <v>1.5771829893220003E-2</v>
      </c>
      <c r="DJ1159" s="7">
        <v>1.6926817787661769E-2</v>
      </c>
      <c r="DK1159" s="7">
        <v>1.6125594501876107E-2</v>
      </c>
      <c r="DL1159" s="7">
        <v>1.5006343094349658E-2</v>
      </c>
      <c r="DM1159" s="7">
        <v>1.5528242385547699E-2</v>
      </c>
      <c r="DN1159" s="7">
        <v>1.7676197156194045E-2</v>
      </c>
      <c r="DO1159" s="7">
        <v>1.7281676061561772E-2</v>
      </c>
      <c r="DP1159" s="7">
        <v>1.5287598708658335E-2</v>
      </c>
      <c r="DQ1159" s="7">
        <v>1.6483658263086051E-2</v>
      </c>
      <c r="DR1159" s="7">
        <v>1.5392800268690204E-2</v>
      </c>
      <c r="DS1159" s="7">
        <v>1.5037388072859505E-2</v>
      </c>
      <c r="DT1159" s="7">
        <v>1.4550455605279965E-2</v>
      </c>
      <c r="DU1159" s="7">
        <v>1.2142679527080272E-2</v>
      </c>
      <c r="DV1159" s="7">
        <v>1.1375080953483505E-2</v>
      </c>
      <c r="DW1159" s="7">
        <v>1.1208714646153251E-2</v>
      </c>
      <c r="DX1159" s="7">
        <v>1.2917198570835569E-2</v>
      </c>
      <c r="DY1159" s="7">
        <v>1.1410582873269763E-2</v>
      </c>
      <c r="DZ1159" s="7">
        <v>1.171483330615637E-2</v>
      </c>
      <c r="EA1159" s="7">
        <v>1.0887902597901641E-2</v>
      </c>
      <c r="EB1159" s="7">
        <v>1.1470187816039595E-2</v>
      </c>
      <c r="EC1159" s="7">
        <v>1.1486149513024839E-2</v>
      </c>
      <c r="ED1159" s="7">
        <v>1.2027119066165068E-2</v>
      </c>
      <c r="EE1159" s="7">
        <v>9.5216588711840456E-3</v>
      </c>
      <c r="EF1159" s="7">
        <v>1.0085085483613546E-2</v>
      </c>
      <c r="EG1159" s="7">
        <v>1.0081683737432887E-2</v>
      </c>
      <c r="EH1159" s="7">
        <v>9.8015146055650416E-3</v>
      </c>
      <c r="EI1159" s="7">
        <v>9.1144362567765862E-3</v>
      </c>
      <c r="EJ1159" s="7">
        <v>9.8509909142259575E-3</v>
      </c>
      <c r="EK1159" s="7">
        <v>1.0731564304031337E-2</v>
      </c>
      <c r="EL1159" s="7">
        <v>1.0986983066837666E-2</v>
      </c>
      <c r="EM1159" s="7">
        <v>1.0823964018907888E-2</v>
      </c>
      <c r="EN1159" s="7">
        <v>9.4004004932772296E-3</v>
      </c>
      <c r="EO1159" s="7">
        <v>9.5317795924172791E-3</v>
      </c>
      <c r="EP1159" s="7">
        <v>1.1443104685697847E-2</v>
      </c>
      <c r="EQ1159" s="7">
        <v>1.4054145165967435E-2</v>
      </c>
      <c r="ER1159" s="7">
        <v>1.4043634009347009E-2</v>
      </c>
      <c r="ES1159" s="7">
        <v>1.4976081066347777E-2</v>
      </c>
      <c r="ET1159" s="7">
        <v>1.4051361203211689E-2</v>
      </c>
      <c r="EU1159" s="7">
        <v>1.4770964895864038E-2</v>
      </c>
      <c r="EV1159" s="7">
        <v>1.4846405087396784E-2</v>
      </c>
      <c r="EW1159" s="7">
        <v>1.4463935626241313E-2</v>
      </c>
      <c r="EX1159" s="7">
        <v>1.3830415127023241E-2</v>
      </c>
    </row>
    <row r="1160" spans="1:154" x14ac:dyDescent="0.25">
      <c r="A1160" s="3" t="s">
        <v>2245</v>
      </c>
      <c r="B1160" s="4" t="s">
        <v>2246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>
        <v>2.2865563658357844E-4</v>
      </c>
      <c r="N1160" s="7">
        <v>2.5144627896460636E-4</v>
      </c>
      <c r="O1160" s="7">
        <v>2.6787218618291555E-4</v>
      </c>
      <c r="P1160" s="7">
        <v>3.0669232639787684E-4</v>
      </c>
      <c r="Q1160" s="7">
        <v>2.9650442642205804E-4</v>
      </c>
      <c r="R1160" s="7">
        <v>3.1485945735187514E-4</v>
      </c>
      <c r="S1160" s="7">
        <v>3.0590767017872974E-4</v>
      </c>
      <c r="T1160" s="7">
        <v>3.2621585961015533E-4</v>
      </c>
      <c r="U1160" s="7">
        <v>3.2986600773352292E-4</v>
      </c>
      <c r="V1160" s="7">
        <v>3.2245329745259754E-4</v>
      </c>
      <c r="W1160" s="7">
        <v>3.3280206273038094E-4</v>
      </c>
      <c r="X1160" s="7">
        <v>3.7353349451381743E-4</v>
      </c>
      <c r="Y1160" s="7">
        <v>4.1054182095082625E-4</v>
      </c>
      <c r="Z1160" s="7">
        <v>4.6063724217989779E-4</v>
      </c>
      <c r="AA1160" s="7">
        <v>3.8562501505423521E-4</v>
      </c>
      <c r="AB1160" s="7">
        <v>3.3704323914527496E-4</v>
      </c>
      <c r="AC1160" s="7">
        <v>2.6869486288664477E-4</v>
      </c>
      <c r="AD1160" s="7">
        <v>3.1283590334050773E-4</v>
      </c>
      <c r="AE1160" s="7">
        <v>2.5972503871456171E-4</v>
      </c>
      <c r="AF1160" s="7">
        <v>2.7948945301021691E-4</v>
      </c>
      <c r="AG1160" s="7">
        <v>2.7110793908126694E-4</v>
      </c>
      <c r="AH1160" s="7">
        <v>1.95090613293528E-4</v>
      </c>
      <c r="AI1160" s="7">
        <v>2.2892122853869227E-4</v>
      </c>
      <c r="AJ1160" s="7">
        <v>3.3891106938048726E-4</v>
      </c>
      <c r="AK1160" s="7">
        <v>4.7175005945090189E-4</v>
      </c>
      <c r="AL1160" s="7">
        <v>3.9847803750282904E-4</v>
      </c>
      <c r="AM1160" s="7">
        <v>3.4163081718056415E-4</v>
      </c>
      <c r="AN1160" s="7">
        <v>3.0208765115746327E-4</v>
      </c>
      <c r="AO1160" s="7">
        <v>3.3964520297449557E-4</v>
      </c>
      <c r="AP1160" s="7">
        <v>2.8249379938219529E-4</v>
      </c>
      <c r="AQ1160" s="7">
        <v>2.8772004088421647E-4</v>
      </c>
      <c r="AR1160" s="7">
        <v>2.9072903310775643E-4</v>
      </c>
      <c r="AS1160" s="7">
        <v>3.4058401891634457E-4</v>
      </c>
      <c r="AT1160" s="7">
        <v>4.1383948995010517E-4</v>
      </c>
      <c r="AU1160" s="7">
        <v>3.4756677325361408E-4</v>
      </c>
      <c r="AV1160" s="7">
        <v>3.5109215126700755E-4</v>
      </c>
      <c r="AW1160" s="7">
        <v>2.9649030232112045E-4</v>
      </c>
      <c r="AX1160" s="7">
        <v>2.9978678190866294E-4</v>
      </c>
      <c r="AY1160" s="7">
        <v>2.4711398743477991E-4</v>
      </c>
      <c r="AZ1160" s="7">
        <v>2.7294405334832338E-4</v>
      </c>
      <c r="BA1160" s="7">
        <v>2.4379175651931368E-4</v>
      </c>
      <c r="BB1160" s="7">
        <v>2.1451807138713605E-4</v>
      </c>
      <c r="BC1160" s="7">
        <v>2.1381123238425754E-4</v>
      </c>
      <c r="BD1160" s="7">
        <v>2.5274905590855781E-4</v>
      </c>
      <c r="BE1160" s="7">
        <v>2.3677672632756183E-4</v>
      </c>
      <c r="BF1160" s="7">
        <v>2.3867919863598469E-4</v>
      </c>
      <c r="BG1160" s="7">
        <v>2.6577520027685515E-4</v>
      </c>
      <c r="BH1160" s="7">
        <v>2.3535520635043785E-4</v>
      </c>
      <c r="BI1160" s="7">
        <v>2.2392379719368333E-4</v>
      </c>
      <c r="BJ1160" s="7">
        <v>2.0788123356623147E-4</v>
      </c>
      <c r="BK1160" s="7">
        <v>1.7499588142479806E-4</v>
      </c>
      <c r="BL1160" s="7">
        <v>1.2495147790377652E-4</v>
      </c>
      <c r="BM1160" s="7">
        <v>1.9085138556130835E-4</v>
      </c>
      <c r="BN1160" s="7">
        <v>2.5202254707771084E-4</v>
      </c>
      <c r="BO1160" s="7">
        <v>2.1915759631376545E-4</v>
      </c>
      <c r="BP1160" s="7">
        <v>2.1844099783935517E-4</v>
      </c>
      <c r="BQ1160" s="7">
        <v>2.3048084622129047E-4</v>
      </c>
      <c r="BR1160" s="7">
        <v>2.1551644120147993E-4</v>
      </c>
      <c r="BS1160" s="7">
        <v>1.475140892081514E-4</v>
      </c>
      <c r="BT1160" s="7">
        <v>1.2892974909732956E-4</v>
      </c>
      <c r="BU1160" s="7">
        <v>1.3577033579898802E-4</v>
      </c>
      <c r="BV1160" s="7">
        <v>1.0106184064910243E-4</v>
      </c>
      <c r="BW1160" s="7">
        <v>8.3910568613271012E-5</v>
      </c>
      <c r="BX1160" s="7">
        <v>1.1883203481813598E-4</v>
      </c>
      <c r="BY1160" s="7">
        <v>1.8969558139478472E-4</v>
      </c>
      <c r="BZ1160" s="7">
        <v>2.9370729290518203E-4</v>
      </c>
      <c r="CA1160" s="7">
        <v>3.5162495183619388E-4</v>
      </c>
      <c r="CB1160" s="7">
        <v>4.2401883079465439E-4</v>
      </c>
      <c r="CC1160" s="7">
        <v>3.5850215361020823E-4</v>
      </c>
      <c r="CD1160" s="7">
        <v>3.356586439613477E-4</v>
      </c>
      <c r="CE1160" s="7">
        <v>3.4548360286230847E-4</v>
      </c>
      <c r="CF1160" s="7">
        <v>3.0623562741433422E-4</v>
      </c>
      <c r="CG1160" s="7">
        <v>2.4905520358737567E-4</v>
      </c>
      <c r="CH1160" s="7">
        <v>2.2438602954461814E-4</v>
      </c>
      <c r="CI1160" s="7">
        <v>1.7899831006322906E-4</v>
      </c>
      <c r="CJ1160" s="7">
        <v>1.4827128171362449E-4</v>
      </c>
      <c r="CK1160" s="7">
        <v>1.7254146894049932E-4</v>
      </c>
      <c r="CL1160" s="7">
        <v>1.5030087323726442E-4</v>
      </c>
      <c r="CM1160" s="7">
        <v>1.5829828991663914E-4</v>
      </c>
      <c r="CN1160" s="7">
        <v>1.8248539651525279E-4</v>
      </c>
      <c r="CO1160" s="7">
        <v>2.3005440757912848E-4</v>
      </c>
      <c r="CP1160" s="7">
        <v>1.8516053378779315E-4</v>
      </c>
      <c r="CQ1160" s="7">
        <v>2.2908795713770633E-4</v>
      </c>
      <c r="CR1160" s="7">
        <v>2.4787332703772401E-4</v>
      </c>
      <c r="CS1160" s="7">
        <v>2.6621596658648033E-4</v>
      </c>
      <c r="CT1160" s="7">
        <v>2.2167946682226066E-4</v>
      </c>
      <c r="CU1160" s="7">
        <v>1.9080732139423889E-4</v>
      </c>
      <c r="CV1160" s="7">
        <v>2.0883350004324584E-4</v>
      </c>
      <c r="CW1160" s="7">
        <v>1.5603745608281091E-4</v>
      </c>
      <c r="CX1160" s="7">
        <v>1.4193770188249607E-4</v>
      </c>
      <c r="CY1160" s="7">
        <v>1.4841257136589606E-4</v>
      </c>
      <c r="CZ1160" s="7">
        <v>2.1636410882735428E-4</v>
      </c>
      <c r="DA1160" s="7">
        <v>2.4537020278358508E-4</v>
      </c>
      <c r="DB1160" s="7">
        <v>2.8325071626205046E-4</v>
      </c>
      <c r="DC1160" s="7">
        <v>3.7353697991463294E-4</v>
      </c>
      <c r="DD1160" s="7">
        <v>5.1182941136281056E-4</v>
      </c>
      <c r="DE1160" s="7">
        <v>3.5654347821705387E-4</v>
      </c>
      <c r="DF1160" s="7">
        <v>3.9430969983991738E-4</v>
      </c>
      <c r="DG1160" s="7">
        <v>3.4360599619012521E-4</v>
      </c>
      <c r="DH1160" s="7">
        <v>2.7452105711752453E-4</v>
      </c>
      <c r="DI1160" s="7">
        <v>2.8286814601783284E-4</v>
      </c>
      <c r="DJ1160" s="7">
        <v>2.5421562017845212E-4</v>
      </c>
      <c r="DK1160" s="7">
        <v>2.1856737455176921E-4</v>
      </c>
      <c r="DL1160" s="7">
        <v>2.3404340685530186E-4</v>
      </c>
      <c r="DM1160" s="7">
        <v>2.4595690007763956E-4</v>
      </c>
      <c r="DN1160" s="7">
        <v>2.8395233316183294E-4</v>
      </c>
      <c r="DO1160" s="7">
        <v>2.1758593195235484E-4</v>
      </c>
      <c r="DP1160" s="7">
        <v>2.932055553627116E-4</v>
      </c>
      <c r="DQ1160" s="7">
        <v>2.6587387947775106E-4</v>
      </c>
      <c r="DR1160" s="7">
        <v>1.7908477493886209E-4</v>
      </c>
      <c r="DS1160" s="7">
        <v>1.2755283619352774E-4</v>
      </c>
      <c r="DT1160" s="7">
        <v>1.4515128716285284E-4</v>
      </c>
      <c r="DU1160" s="7">
        <v>1.689816179913796E-4</v>
      </c>
      <c r="DV1160" s="7">
        <v>1.7296514295098083E-4</v>
      </c>
      <c r="DW1160" s="7">
        <v>2.8538027217638647E-4</v>
      </c>
      <c r="DX1160" s="7">
        <v>3.2095674902268525E-4</v>
      </c>
      <c r="DY1160" s="7">
        <v>3.3642418937003429E-4</v>
      </c>
      <c r="DZ1160" s="7">
        <v>3.7888710155641303E-4</v>
      </c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</row>
    <row r="1161" spans="1:154" x14ac:dyDescent="0.25">
      <c r="A1161" s="3" t="s">
        <v>2247</v>
      </c>
      <c r="B1161" s="4" t="s">
        <v>2248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</row>
    <row r="1162" spans="1:154" x14ac:dyDescent="0.25">
      <c r="A1162" s="3" t="s">
        <v>2249</v>
      </c>
      <c r="B1162" s="4" t="s">
        <v>2250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>
        <v>7.2450802754654329E-4</v>
      </c>
      <c r="DU1162" s="7">
        <v>6.7720942609423771E-4</v>
      </c>
      <c r="DV1162" s="7">
        <v>6.4008592961037477E-4</v>
      </c>
      <c r="DW1162" s="7">
        <v>5.4631157502128098E-4</v>
      </c>
      <c r="DX1162" s="7">
        <v>6.1595428401536509E-4</v>
      </c>
      <c r="DY1162" s="7">
        <v>6.5993283327621128E-4</v>
      </c>
      <c r="DZ1162" s="7">
        <v>6.8452499535468978E-4</v>
      </c>
      <c r="EA1162" s="7">
        <v>7.2620666770634547E-4</v>
      </c>
      <c r="EB1162" s="7">
        <v>9.0708927655096402E-4</v>
      </c>
      <c r="EC1162" s="7">
        <v>9.1702146432340737E-4</v>
      </c>
      <c r="ED1162" s="7">
        <v>8.6615246302981785E-4</v>
      </c>
      <c r="EE1162" s="7">
        <v>8.7797913549415504E-4</v>
      </c>
      <c r="EF1162" s="7">
        <v>9.0397539265107138E-4</v>
      </c>
      <c r="EG1162" s="7">
        <v>7.6408471459758277E-4</v>
      </c>
      <c r="EH1162" s="7">
        <v>8.8127193687240809E-4</v>
      </c>
      <c r="EI1162" s="7">
        <v>8.1536894365545772E-4</v>
      </c>
      <c r="EJ1162" s="7">
        <v>8.5064453719899081E-4</v>
      </c>
      <c r="EK1162" s="7">
        <v>7.348370763386585E-4</v>
      </c>
      <c r="EL1162" s="7">
        <v>6.5155692030486809E-4</v>
      </c>
      <c r="EM1162" s="7">
        <v>5.7215942850300829E-4</v>
      </c>
      <c r="EN1162" s="7">
        <v>5.748893374964496E-4</v>
      </c>
      <c r="EO1162" s="7">
        <v>5.5984996693741443E-4</v>
      </c>
      <c r="EP1162" s="7">
        <v>5.7033751438409627E-4</v>
      </c>
      <c r="EQ1162" s="7">
        <v>4.3792380343891533E-4</v>
      </c>
      <c r="ER1162" s="7">
        <v>5.3023364088096263E-4</v>
      </c>
      <c r="ES1162" s="7">
        <v>4.8215504000736668E-4</v>
      </c>
      <c r="ET1162" s="7">
        <v>4.6312349649497704E-4</v>
      </c>
      <c r="EU1162" s="7">
        <v>4.9678908371895622E-4</v>
      </c>
      <c r="EV1162" s="7">
        <v>5.1290380882298113E-4</v>
      </c>
      <c r="EW1162" s="7">
        <v>5.1291255738793249E-4</v>
      </c>
      <c r="EX1162" s="7">
        <v>4.7626356702601587E-4</v>
      </c>
    </row>
    <row r="1163" spans="1:154" x14ac:dyDescent="0.25">
      <c r="A1163" s="3" t="s">
        <v>2251</v>
      </c>
      <c r="B1163" s="4" t="s">
        <v>2252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</row>
    <row r="1164" spans="1:154" x14ac:dyDescent="0.25">
      <c r="A1164" s="3" t="s">
        <v>2253</v>
      </c>
      <c r="B1164" s="4" t="s">
        <v>2254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>
        <v>4.8983183685985674E-5</v>
      </c>
      <c r="DM1164" s="7">
        <v>4.4266229060244276E-5</v>
      </c>
      <c r="DN1164" s="7">
        <v>3.8521552998398666E-5</v>
      </c>
      <c r="DO1164" s="7">
        <v>3.3032217234996693E-5</v>
      </c>
      <c r="DP1164" s="7">
        <v>4.6813435439983252E-5</v>
      </c>
      <c r="DQ1164" s="7">
        <v>4.1471053634561266E-5</v>
      </c>
      <c r="DR1164" s="7">
        <v>4.3961265560226717E-5</v>
      </c>
      <c r="DS1164" s="7">
        <v>5.0142919265796224E-5</v>
      </c>
      <c r="DT1164" s="7">
        <v>4.1650205721914326E-5</v>
      </c>
      <c r="DU1164" s="7">
        <v>4.8035158832982367E-5</v>
      </c>
      <c r="DV1164" s="7">
        <v>6.3966788118141322E-5</v>
      </c>
      <c r="DW1164" s="7">
        <v>6.1513635380334398E-5</v>
      </c>
      <c r="DX1164" s="7">
        <v>5.2652486300593249E-5</v>
      </c>
      <c r="DY1164" s="7">
        <v>6.122708629016226E-5</v>
      </c>
      <c r="DZ1164" s="7">
        <v>6.5163019541319571E-5</v>
      </c>
      <c r="EA1164" s="7">
        <v>7.8232139922417734E-5</v>
      </c>
      <c r="EB1164" s="7">
        <v>8.2268679549465207E-5</v>
      </c>
      <c r="EC1164" s="7">
        <v>8.1834399268874259E-5</v>
      </c>
      <c r="ED1164" s="7">
        <v>1.0186020231401998E-4</v>
      </c>
      <c r="EE1164" s="7">
        <v>1.3279696448444911E-4</v>
      </c>
      <c r="EF1164" s="7">
        <v>1.5869081353871414E-4</v>
      </c>
      <c r="EG1164" s="7">
        <v>1.8620320364116756E-4</v>
      </c>
      <c r="EH1164" s="7">
        <v>2.1705658945248948E-4</v>
      </c>
      <c r="EI1164" s="7">
        <v>1.8770217830998178E-4</v>
      </c>
      <c r="EJ1164" s="7">
        <v>1.8033772767228902E-4</v>
      </c>
      <c r="EK1164" s="7">
        <v>1.5593853330451114E-4</v>
      </c>
      <c r="EL1164" s="7">
        <v>1.4792301185811662E-4</v>
      </c>
      <c r="EM1164" s="7">
        <v>1.4514603551260346E-4</v>
      </c>
      <c r="EN1164" s="7">
        <v>1.2334460785139588E-4</v>
      </c>
      <c r="EO1164" s="7">
        <v>1.3418775622326478E-4</v>
      </c>
      <c r="EP1164" s="7">
        <v>1.2175885437762827E-4</v>
      </c>
      <c r="EQ1164" s="7">
        <v>8.6798797382539464E-5</v>
      </c>
      <c r="ER1164" s="7">
        <v>1.0311974779002401E-4</v>
      </c>
      <c r="ES1164" s="7">
        <v>1.1146038143232097E-4</v>
      </c>
      <c r="ET1164" s="7">
        <v>9.0658771814992057E-5</v>
      </c>
      <c r="EU1164" s="7">
        <v>1.1114154302822709E-4</v>
      </c>
      <c r="EV1164" s="7">
        <v>9.454116984461083E-5</v>
      </c>
      <c r="EW1164" s="7">
        <v>6.9916542232798754E-5</v>
      </c>
      <c r="EX1164" s="7">
        <v>6.7726484159722671E-5</v>
      </c>
    </row>
    <row r="1165" spans="1:154" x14ac:dyDescent="0.25">
      <c r="A1165" s="3" t="s">
        <v>3001</v>
      </c>
      <c r="B1165" s="4" t="s">
        <v>2986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>
        <v>1.5001892066128671E-3</v>
      </c>
      <c r="EW1165" s="7">
        <v>1.385121217761054E-3</v>
      </c>
      <c r="EX1165" s="7">
        <v>8.397627932785883E-4</v>
      </c>
    </row>
    <row r="1166" spans="1:154" x14ac:dyDescent="0.25">
      <c r="A1166" s="3" t="s">
        <v>2255</v>
      </c>
      <c r="B1166" s="4" t="s">
        <v>2256</v>
      </c>
      <c r="C1166" s="7">
        <v>1.4407005904939797E-3</v>
      </c>
      <c r="D1166" s="7">
        <v>1.6189910888883383E-3</v>
      </c>
      <c r="E1166" s="7">
        <v>1.497244096984151E-3</v>
      </c>
      <c r="F1166" s="7">
        <v>1.5662414620879991E-3</v>
      </c>
      <c r="G1166" s="7">
        <v>2.3563635648186118E-3</v>
      </c>
      <c r="H1166" s="7">
        <v>2.0732819046671539E-3</v>
      </c>
      <c r="I1166" s="7">
        <v>2.0970080035925937E-3</v>
      </c>
      <c r="J1166" s="7">
        <v>1.8339188446050861E-3</v>
      </c>
      <c r="K1166" s="7">
        <v>1.6587937389802507E-3</v>
      </c>
      <c r="L1166" s="7">
        <v>1.513932995713344E-3</v>
      </c>
      <c r="M1166" s="7">
        <v>1.1819699739454587E-3</v>
      </c>
      <c r="N1166" s="7">
        <v>1.3022841405777349E-3</v>
      </c>
      <c r="O1166" s="7">
        <v>1.2785623319707304E-3</v>
      </c>
      <c r="P1166" s="7">
        <v>1.5974807170124037E-3</v>
      </c>
      <c r="Q1166" s="7">
        <v>1.1880703581630847E-3</v>
      </c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</row>
    <row r="1167" spans="1:154" x14ac:dyDescent="0.25">
      <c r="A1167" s="3" t="s">
        <v>2257</v>
      </c>
      <c r="B1167" s="4" t="s">
        <v>2258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>
        <v>6.8354408181901734E-5</v>
      </c>
      <c r="CM1167" s="7">
        <v>9.0752926309858802E-5</v>
      </c>
      <c r="CN1167" s="7">
        <v>1.1060386246482666E-4</v>
      </c>
      <c r="CO1167" s="7">
        <v>9.215341837586032E-5</v>
      </c>
      <c r="CP1167" s="7">
        <v>8.8071369336916957E-5</v>
      </c>
      <c r="CQ1167" s="7">
        <v>1.0536593427550443E-4</v>
      </c>
      <c r="CR1167" s="7">
        <v>1.1269680939886162E-4</v>
      </c>
      <c r="CS1167" s="7">
        <v>1.415922538247427E-4</v>
      </c>
      <c r="CT1167" s="7">
        <v>1.5626591576579791E-4</v>
      </c>
      <c r="CU1167" s="7">
        <v>2.521244059634413E-4</v>
      </c>
      <c r="CV1167" s="7">
        <v>2.3021993100995076E-4</v>
      </c>
      <c r="CW1167" s="7">
        <v>2.6608894648162283E-4</v>
      </c>
      <c r="CX1167" s="7">
        <v>2.7030108748159751E-4</v>
      </c>
      <c r="CY1167" s="7">
        <v>2.1328506527371025E-4</v>
      </c>
      <c r="CZ1167" s="7">
        <v>2.3954508675320688E-4</v>
      </c>
      <c r="DA1167" s="7">
        <v>2.03199626707111E-4</v>
      </c>
      <c r="DB1167" s="7">
        <v>2.6169986634608933E-4</v>
      </c>
      <c r="DC1167" s="7">
        <v>2.4382217770700651E-4</v>
      </c>
      <c r="DD1167" s="7">
        <v>2.6244209185118361E-4</v>
      </c>
      <c r="DE1167" s="7">
        <v>3.3753928549384935E-4</v>
      </c>
      <c r="DF1167" s="7">
        <v>3.4123659179152179E-4</v>
      </c>
      <c r="DG1167" s="7">
        <v>3.5532446783496913E-4</v>
      </c>
      <c r="DH1167" s="7">
        <v>2.7967539897543923E-4</v>
      </c>
      <c r="DI1167" s="7">
        <v>2.8789743635851975E-4</v>
      </c>
      <c r="DJ1167" s="7">
        <v>3.2188644422413243E-4</v>
      </c>
      <c r="DK1167" s="7">
        <v>3.4082919399340311E-4</v>
      </c>
      <c r="DL1167" s="7">
        <v>4.9108057869440942E-4</v>
      </c>
      <c r="DM1167" s="7">
        <v>5.0736631529369673E-4</v>
      </c>
      <c r="DN1167" s="7">
        <v>5.8038046740236976E-4</v>
      </c>
      <c r="DO1167" s="7">
        <v>4.7566098899003959E-4</v>
      </c>
      <c r="DP1167" s="7">
        <v>4.7867774055237349E-4</v>
      </c>
      <c r="DQ1167" s="7">
        <v>4.8752753695778777E-4</v>
      </c>
      <c r="DR1167" s="7">
        <v>5.0543080688064538E-4</v>
      </c>
      <c r="DS1167" s="7">
        <v>4.621069663031273E-4</v>
      </c>
      <c r="DT1167" s="7">
        <v>3.8476699144983936E-4</v>
      </c>
      <c r="DU1167" s="7">
        <v>3.6218622312245803E-4</v>
      </c>
      <c r="DV1167" s="7">
        <v>2.603353489784478E-4</v>
      </c>
      <c r="DW1167" s="7">
        <v>2.3822482435025032E-4</v>
      </c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</row>
    <row r="1168" spans="1:154" x14ac:dyDescent="0.25">
      <c r="A1168" s="3" t="s">
        <v>2259</v>
      </c>
      <c r="B1168" s="4" t="s">
        <v>2260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>
        <v>1.3715870514585129E-3</v>
      </c>
      <c r="DY1168" s="7">
        <v>1.134388151175838E-3</v>
      </c>
      <c r="DZ1168" s="7">
        <v>1.0711718258911164E-3</v>
      </c>
      <c r="EA1168" s="7">
        <v>1.083670844497108E-3</v>
      </c>
      <c r="EB1168" s="7">
        <v>1.155978196793663E-3</v>
      </c>
      <c r="EC1168" s="7">
        <v>1.3102796126469812E-3</v>
      </c>
      <c r="ED1168" s="7">
        <v>1.0088294992935242E-3</v>
      </c>
      <c r="EE1168" s="7">
        <v>9.3047868445288531E-4</v>
      </c>
      <c r="EF1168" s="7">
        <v>9.0431738904547397E-4</v>
      </c>
      <c r="EG1168" s="7">
        <v>1.013873863775609E-3</v>
      </c>
      <c r="EH1168" s="7">
        <v>1.0823861050063422E-3</v>
      </c>
      <c r="EI1168" s="7">
        <v>1.0506761713525356E-3</v>
      </c>
      <c r="EJ1168" s="7">
        <v>1.0173254371068398E-3</v>
      </c>
      <c r="EK1168" s="7">
        <v>1.1407412189034627E-3</v>
      </c>
      <c r="EL1168" s="7">
        <v>1.1964586547625023E-3</v>
      </c>
      <c r="EM1168" s="7">
        <v>1.2185533407075933E-3</v>
      </c>
      <c r="EN1168" s="7">
        <v>1.5278221916459199E-3</v>
      </c>
      <c r="EO1168" s="7">
        <v>1.6505629228799107E-3</v>
      </c>
      <c r="EP1168" s="7">
        <v>1.7157089591658607E-3</v>
      </c>
      <c r="EQ1168" s="7">
        <v>1.8591304551298302E-3</v>
      </c>
      <c r="ER1168" s="7">
        <v>2.0483778471444398E-3</v>
      </c>
      <c r="ES1168" s="7">
        <v>1.9500477735333946E-3</v>
      </c>
      <c r="ET1168" s="7">
        <v>1.9253114875519485E-3</v>
      </c>
      <c r="EU1168" s="7">
        <v>2.0997668350609794E-3</v>
      </c>
      <c r="EV1168" s="7">
        <v>2.3646292161989195E-3</v>
      </c>
      <c r="EW1168" s="7">
        <v>2.2407261921242446E-3</v>
      </c>
      <c r="EX1168" s="7">
        <v>2.3903515332990865E-3</v>
      </c>
    </row>
    <row r="1169" spans="1:154" x14ac:dyDescent="0.25">
      <c r="A1169" s="3" t="s">
        <v>2261</v>
      </c>
      <c r="B1169" s="4" t="s">
        <v>2262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>
        <v>3.1921370681590598E-4</v>
      </c>
      <c r="DS1169" s="7">
        <v>3.2406931434987465E-4</v>
      </c>
      <c r="DT1169" s="7">
        <v>2.9059382384217657E-4</v>
      </c>
      <c r="DU1169" s="7">
        <v>2.1335815012793878E-4</v>
      </c>
      <c r="DV1169" s="7">
        <v>2.5830589110468187E-4</v>
      </c>
      <c r="DW1169" s="7">
        <v>2.9816083386649111E-4</v>
      </c>
      <c r="DX1169" s="7">
        <v>2.7104021807159692E-4</v>
      </c>
      <c r="DY1169" s="7">
        <v>2.6567669799606704E-4</v>
      </c>
      <c r="DZ1169" s="7">
        <v>2.3320274425863539E-4</v>
      </c>
      <c r="EA1169" s="7">
        <v>2.6401647830713777E-4</v>
      </c>
      <c r="EB1169" s="7">
        <v>2.4698256101187967E-4</v>
      </c>
      <c r="EC1169" s="7">
        <v>2.7645475333203112E-4</v>
      </c>
      <c r="ED1169" s="7">
        <v>3.2943930997117303E-4</v>
      </c>
      <c r="EE1169" s="7">
        <v>2.8051882936060108E-4</v>
      </c>
      <c r="EF1169" s="7">
        <v>2.6100717798689633E-4</v>
      </c>
      <c r="EG1169" s="7">
        <v>2.4476933451796448E-4</v>
      </c>
      <c r="EH1169" s="7">
        <v>2.6174240091881868E-4</v>
      </c>
      <c r="EI1169" s="7">
        <v>2.6344751762606434E-4</v>
      </c>
      <c r="EJ1169" s="7">
        <v>2.640917023889333E-4</v>
      </c>
      <c r="EK1169" s="7">
        <v>2.2164441061772494E-4</v>
      </c>
      <c r="EL1169" s="7">
        <v>3.2047685367528371E-4</v>
      </c>
      <c r="EM1169" s="7">
        <v>3.1307524303616802E-4</v>
      </c>
      <c r="EN1169" s="7">
        <v>3.6496409245557977E-4</v>
      </c>
      <c r="EO1169" s="7">
        <v>3.5315755043105582E-4</v>
      </c>
      <c r="EP1169" s="7">
        <v>3.9080760390882059E-4</v>
      </c>
      <c r="EQ1169" s="7">
        <v>3.6517777182044258E-4</v>
      </c>
      <c r="ER1169" s="7">
        <v>4.5998595790358674E-4</v>
      </c>
      <c r="ES1169" s="7">
        <v>4.8030552029942869E-4</v>
      </c>
      <c r="ET1169" s="7">
        <v>4.5967922885423781E-4</v>
      </c>
      <c r="EU1169" s="7">
        <v>4.8245502423516397E-4</v>
      </c>
      <c r="EV1169" s="7">
        <v>4.6652205529107795E-4</v>
      </c>
      <c r="EW1169" s="7">
        <v>5.3489089909859733E-4</v>
      </c>
      <c r="EX1169" s="7">
        <v>5.3215093158730242E-4</v>
      </c>
    </row>
    <row r="1170" spans="1:154" x14ac:dyDescent="0.25">
      <c r="A1170" s="3" t="s">
        <v>2263</v>
      </c>
      <c r="B1170" s="4" t="s">
        <v>2264</v>
      </c>
      <c r="C1170" s="7">
        <v>9.1768608149433214E-4</v>
      </c>
      <c r="D1170" s="7">
        <v>6.6108027600915616E-4</v>
      </c>
      <c r="E1170" s="7">
        <v>5.9252870628388721E-4</v>
      </c>
      <c r="F1170" s="7">
        <v>5.626274289054988E-4</v>
      </c>
      <c r="G1170" s="7">
        <v>7.0069341831392978E-4</v>
      </c>
      <c r="H1170" s="7">
        <v>7.1364651421099417E-4</v>
      </c>
      <c r="I1170" s="7">
        <v>7.6895686941094493E-4</v>
      </c>
      <c r="J1170" s="7">
        <v>6.9734443634794218E-4</v>
      </c>
      <c r="K1170" s="7">
        <v>8.0144362623953505E-4</v>
      </c>
      <c r="L1170" s="7">
        <v>7.9459666215346743E-4</v>
      </c>
      <c r="M1170" s="7">
        <v>8.4330134033911808E-4</v>
      </c>
      <c r="N1170" s="7">
        <v>9.2049425806718578E-4</v>
      </c>
      <c r="O1170" s="7">
        <v>8.3075413994181471E-4</v>
      </c>
      <c r="P1170" s="7">
        <v>8.6912900234940198E-4</v>
      </c>
      <c r="Q1170" s="7">
        <v>9.4382652005120223E-4</v>
      </c>
      <c r="R1170" s="7">
        <v>8.297489195747158E-4</v>
      </c>
      <c r="S1170" s="7">
        <v>7.935868887545026E-4</v>
      </c>
      <c r="T1170" s="7">
        <v>7.9149189261772807E-4</v>
      </c>
      <c r="U1170" s="7">
        <v>7.8330900065397659E-4</v>
      </c>
      <c r="V1170" s="7">
        <v>7.3816938165837439E-4</v>
      </c>
      <c r="W1170" s="7">
        <v>4.7525296312295824E-4</v>
      </c>
      <c r="X1170" s="7">
        <v>4.070101659940517E-4</v>
      </c>
      <c r="Y1170" s="7">
        <v>6.4653164097819391E-4</v>
      </c>
      <c r="Z1170" s="7">
        <v>7.5374071832649109E-4</v>
      </c>
      <c r="AA1170" s="7">
        <v>7.6950381784462519E-4</v>
      </c>
      <c r="AB1170" s="7">
        <v>8.8425565000592335E-4</v>
      </c>
      <c r="AC1170" s="7">
        <v>8.3979201961965693E-4</v>
      </c>
      <c r="AD1170" s="7">
        <v>8.8551399455127238E-4</v>
      </c>
      <c r="AE1170" s="7">
        <v>6.3382006634981887E-4</v>
      </c>
      <c r="AF1170" s="7">
        <v>7.8589291369373455E-4</v>
      </c>
      <c r="AG1170" s="7">
        <v>5.7917112256934179E-4</v>
      </c>
      <c r="AH1170" s="7">
        <v>4.2636223529220977E-4</v>
      </c>
      <c r="AI1170" s="7">
        <v>7.0175687230816883E-4</v>
      </c>
      <c r="AJ1170" s="7">
        <v>6.5480466622921561E-4</v>
      </c>
      <c r="AK1170" s="7">
        <v>6.7927683974670352E-4</v>
      </c>
      <c r="AL1170" s="7">
        <v>1.1908278158900346E-3</v>
      </c>
      <c r="AM1170" s="7">
        <v>1.2789060396703245E-3</v>
      </c>
      <c r="AN1170" s="7">
        <v>1.5424444644023142E-3</v>
      </c>
      <c r="AO1170" s="7">
        <v>1.7472922523653169E-3</v>
      </c>
      <c r="AP1170" s="7">
        <v>2.0376882681095616E-3</v>
      </c>
      <c r="AQ1170" s="7">
        <v>2.1426983528117375E-3</v>
      </c>
      <c r="AR1170" s="7">
        <v>1.392655865716963E-3</v>
      </c>
      <c r="AS1170" s="7">
        <v>1.3115912728252444E-3</v>
      </c>
      <c r="AT1170" s="7">
        <v>1.3738795312673799E-3</v>
      </c>
      <c r="AU1170" s="7">
        <v>1.3947161088808109E-3</v>
      </c>
      <c r="AV1170" s="7">
        <v>1.3016789914834066E-3</v>
      </c>
      <c r="AW1170" s="7">
        <v>1.4486276975917418E-3</v>
      </c>
      <c r="AX1170" s="7">
        <v>1.3964567830031171E-3</v>
      </c>
      <c r="AY1170" s="7">
        <v>1.4717897428834939E-3</v>
      </c>
      <c r="AZ1170" s="7">
        <v>1.4788009859120585E-3</v>
      </c>
      <c r="BA1170" s="7">
        <v>7.598047641447723E-4</v>
      </c>
      <c r="BB1170" s="7">
        <v>7.8123135851576283E-4</v>
      </c>
      <c r="BC1170" s="7">
        <v>8.1078226057766331E-4</v>
      </c>
      <c r="BD1170" s="7">
        <v>8.3566834324241552E-4</v>
      </c>
      <c r="BE1170" s="7">
        <v>8.4692487069491134E-4</v>
      </c>
      <c r="BF1170" s="7">
        <v>9.3173585923587109E-4</v>
      </c>
      <c r="BG1170" s="7">
        <v>9.2329460127414892E-4</v>
      </c>
      <c r="BH1170" s="7">
        <v>9.730696186570773E-4</v>
      </c>
      <c r="BI1170" s="7">
        <v>8.9611761536537279E-4</v>
      </c>
      <c r="BJ1170" s="7">
        <v>7.5845384619966565E-4</v>
      </c>
      <c r="BK1170" s="7">
        <v>6.6391188456902718E-4</v>
      </c>
      <c r="BL1170" s="7">
        <v>7.0096257142021428E-4</v>
      </c>
      <c r="BM1170" s="7">
        <v>6.6679091873732331E-4</v>
      </c>
      <c r="BN1170" s="7">
        <v>5.7511136861060255E-4</v>
      </c>
      <c r="BO1170" s="7">
        <v>5.1640204368819966E-4</v>
      </c>
      <c r="BP1170" s="7">
        <v>4.0163116457665396E-4</v>
      </c>
      <c r="BQ1170" s="7">
        <v>3.5205082824350548E-4</v>
      </c>
      <c r="BR1170" s="7">
        <v>3.9847074158941216E-4</v>
      </c>
      <c r="BS1170" s="7">
        <v>4.5371150668246241E-4</v>
      </c>
      <c r="BT1170" s="7">
        <v>6.4051935176288335E-4</v>
      </c>
      <c r="BU1170" s="7">
        <v>7.707037574356503E-4</v>
      </c>
      <c r="BV1170" s="7">
        <v>7.43803047675749E-4</v>
      </c>
      <c r="BW1170" s="7">
        <v>9.1487061501969655E-4</v>
      </c>
      <c r="BX1170" s="7">
        <v>9.8878731557488163E-4</v>
      </c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</row>
    <row r="1171" spans="1:154" x14ac:dyDescent="0.25">
      <c r="A1171" s="3" t="s">
        <v>2265</v>
      </c>
      <c r="B1171" s="4" t="s">
        <v>2266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</row>
    <row r="1172" spans="1:154" x14ac:dyDescent="0.25">
      <c r="A1172" s="3" t="s">
        <v>2267</v>
      </c>
      <c r="B1172" s="4" t="s">
        <v>2268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</row>
    <row r="1173" spans="1:154" x14ac:dyDescent="0.25">
      <c r="A1173" s="3" t="s">
        <v>2269</v>
      </c>
      <c r="B1173" s="4" t="s">
        <v>2270</v>
      </c>
      <c r="C1173" s="7">
        <v>3.1986306114005519E-4</v>
      </c>
      <c r="D1173" s="7">
        <v>2.6291551823717514E-4</v>
      </c>
      <c r="E1173" s="7">
        <v>2.7544667909272974E-4</v>
      </c>
      <c r="F1173" s="7">
        <v>3.4000450903009605E-4</v>
      </c>
      <c r="G1173" s="7">
        <v>3.4970748007829905E-4</v>
      </c>
      <c r="H1173" s="7">
        <v>4.1136352740616549E-4</v>
      </c>
      <c r="I1173" s="7">
        <v>4.1513902537235387E-4</v>
      </c>
      <c r="J1173" s="7">
        <v>4.4945716309869655E-4</v>
      </c>
      <c r="K1173" s="7">
        <v>4.3763252468754713E-4</v>
      </c>
      <c r="L1173" s="7">
        <v>3.8566678733939117E-4</v>
      </c>
      <c r="M1173" s="7">
        <v>3.7794581069688541E-4</v>
      </c>
      <c r="N1173" s="7">
        <v>3.4661507754484949E-4</v>
      </c>
      <c r="O1173" s="7">
        <v>3.548686302578748E-4</v>
      </c>
      <c r="P1173" s="7">
        <v>3.6438918505912179E-4</v>
      </c>
      <c r="Q1173" s="7">
        <v>3.2492449871967855E-4</v>
      </c>
      <c r="R1173" s="7">
        <v>3.7540495982544501E-4</v>
      </c>
      <c r="S1173" s="7">
        <v>3.5275770334904685E-4</v>
      </c>
      <c r="T1173" s="7">
        <v>2.9371287699579538E-4</v>
      </c>
      <c r="U1173" s="7">
        <v>3.3561562850344329E-4</v>
      </c>
      <c r="V1173" s="7">
        <v>3.4131727383611616E-4</v>
      </c>
      <c r="W1173" s="7">
        <v>3.5720909990917044E-4</v>
      </c>
      <c r="X1173" s="7">
        <v>2.9849963721810042E-4</v>
      </c>
      <c r="Y1173" s="7">
        <v>3.2939004104721331E-4</v>
      </c>
      <c r="Z1173" s="7">
        <v>3.7187389981480285E-4</v>
      </c>
      <c r="AA1173" s="7">
        <v>3.9408554455602041E-4</v>
      </c>
      <c r="AB1173" s="7">
        <v>3.7162461745556902E-4</v>
      </c>
      <c r="AC1173" s="7">
        <v>3.7814751853003018E-4</v>
      </c>
      <c r="AD1173" s="7">
        <v>4.307341864565415E-4</v>
      </c>
      <c r="AE1173" s="7">
        <v>4.0697610496370475E-4</v>
      </c>
      <c r="AF1173" s="7">
        <v>4.0470015779585643E-4</v>
      </c>
      <c r="AG1173" s="7">
        <v>4.4790886961967803E-4</v>
      </c>
      <c r="AH1173" s="7">
        <v>3.9003984750329265E-4</v>
      </c>
      <c r="AI1173" s="7">
        <v>4.115361946524812E-4</v>
      </c>
      <c r="AJ1173" s="7">
        <v>3.7882224077491646E-4</v>
      </c>
      <c r="AK1173" s="7">
        <v>3.411297013814454E-4</v>
      </c>
      <c r="AL1173" s="7">
        <v>3.5766549248996278E-4</v>
      </c>
      <c r="AM1173" s="7">
        <v>3.3881537021045795E-4</v>
      </c>
      <c r="AN1173" s="7">
        <v>3.6384784341797862E-4</v>
      </c>
      <c r="AO1173" s="7">
        <v>4.5455529276970961E-4</v>
      </c>
      <c r="AP1173" s="7">
        <v>4.8985513936276382E-4</v>
      </c>
      <c r="AQ1173" s="7">
        <v>4.8814217516029518E-4</v>
      </c>
      <c r="AR1173" s="7">
        <v>4.8452553672380432E-4</v>
      </c>
      <c r="AS1173" s="7">
        <v>6.2644309863599181E-4</v>
      </c>
      <c r="AT1173" s="7">
        <v>5.6564030021658744E-4</v>
      </c>
      <c r="AU1173" s="7">
        <v>5.7534600692305568E-4</v>
      </c>
      <c r="AV1173" s="7">
        <v>5.4733738896043445E-4</v>
      </c>
      <c r="AW1173" s="7">
        <v>3.9464499617714087E-4</v>
      </c>
      <c r="AX1173" s="7">
        <v>4.3147305688484073E-4</v>
      </c>
      <c r="AY1173" s="7">
        <v>4.5399416287673412E-4</v>
      </c>
      <c r="AZ1173" s="7">
        <v>4.2982529502239502E-4</v>
      </c>
      <c r="BA1173" s="7">
        <v>4.8382707343748763E-4</v>
      </c>
      <c r="BB1173" s="7">
        <v>3.897722457436845E-4</v>
      </c>
      <c r="BC1173" s="7">
        <v>3.9205187753889098E-4</v>
      </c>
      <c r="BD1173" s="7">
        <v>3.6408777123494063E-4</v>
      </c>
      <c r="BE1173" s="7">
        <v>3.6376127105658038E-4</v>
      </c>
      <c r="BF1173" s="7">
        <v>2.9433709427815352E-4</v>
      </c>
      <c r="BG1173" s="7">
        <v>3.4941601897146938E-4</v>
      </c>
      <c r="BH1173" s="7">
        <v>3.7426531259274599E-4</v>
      </c>
      <c r="BI1173" s="7">
        <v>4.5625375348843359E-4</v>
      </c>
      <c r="BJ1173" s="7">
        <v>4.9774963638539568E-4</v>
      </c>
      <c r="BK1173" s="7">
        <v>4.5131175623407067E-4</v>
      </c>
      <c r="BL1173" s="7">
        <v>3.7545753758679164E-4</v>
      </c>
      <c r="BM1173" s="7">
        <v>3.9957665002808719E-4</v>
      </c>
      <c r="BN1173" s="7">
        <v>3.793849439710351E-4</v>
      </c>
      <c r="BO1173" s="7">
        <v>4.0749323593459265E-4</v>
      </c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</row>
    <row r="1174" spans="1:154" x14ac:dyDescent="0.25">
      <c r="A1174" s="3" t="s">
        <v>2271</v>
      </c>
      <c r="B1174" s="4" t="s">
        <v>2272</v>
      </c>
      <c r="C1174" s="7">
        <v>6.4336155355261082E-4</v>
      </c>
      <c r="D1174" s="7">
        <v>7.8109929374843307E-4</v>
      </c>
      <c r="E1174" s="7">
        <v>7.240385520252032E-4</v>
      </c>
      <c r="F1174" s="7">
        <v>7.5730096521599874E-4</v>
      </c>
      <c r="G1174" s="7">
        <v>8.4636236810034851E-4</v>
      </c>
      <c r="H1174" s="7">
        <v>7.8845491357979272E-4</v>
      </c>
      <c r="I1174" s="7">
        <v>7.7145449887548528E-4</v>
      </c>
      <c r="J1174" s="7">
        <v>7.6351881918413831E-4</v>
      </c>
      <c r="K1174" s="7">
        <v>7.1600584753086041E-4</v>
      </c>
      <c r="L1174" s="7">
        <v>6.0548065096054364E-4</v>
      </c>
      <c r="M1174" s="7">
        <v>6.0009723299714822E-4</v>
      </c>
      <c r="N1174" s="7">
        <v>6.0352719656699887E-4</v>
      </c>
      <c r="O1174" s="7">
        <v>6.4754947382907784E-4</v>
      </c>
      <c r="P1174" s="7">
        <v>5.8731901746899781E-4</v>
      </c>
      <c r="Q1174" s="7">
        <v>6.3428927598646882E-4</v>
      </c>
      <c r="R1174" s="7">
        <v>7.0014692957719887E-4</v>
      </c>
      <c r="S1174" s="7">
        <v>8.0648791784574054E-4</v>
      </c>
      <c r="T1174" s="7">
        <v>8.5486921107817693E-4</v>
      </c>
      <c r="U1174" s="7">
        <v>8.9512797673168979E-4</v>
      </c>
      <c r="V1174" s="7">
        <v>9.1458945595360251E-4</v>
      </c>
      <c r="W1174" s="7">
        <v>6.9905739191719574E-4</v>
      </c>
      <c r="X1174" s="7">
        <v>7.9202936398850142E-4</v>
      </c>
      <c r="Y1174" s="7">
        <v>7.3508555971237835E-4</v>
      </c>
      <c r="Z1174" s="7">
        <v>7.2287538940910391E-4</v>
      </c>
      <c r="AA1174" s="7">
        <v>7.6140274564322967E-4</v>
      </c>
      <c r="AB1174" s="7">
        <v>7.5019258592332212E-4</v>
      </c>
      <c r="AC1174" s="7">
        <v>5.8463324890079969E-4</v>
      </c>
      <c r="AD1174" s="7">
        <v>5.1783438124591776E-4</v>
      </c>
      <c r="AE1174" s="7">
        <v>5.8516822656157175E-4</v>
      </c>
      <c r="AF1174" s="7">
        <v>5.5347444361403264E-4</v>
      </c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</row>
    <row r="1175" spans="1:154" x14ac:dyDescent="0.25">
      <c r="A1175" s="3" t="s">
        <v>2273</v>
      </c>
      <c r="B1175" s="4" t="s">
        <v>2274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</row>
    <row r="1176" spans="1:154" x14ac:dyDescent="0.25">
      <c r="A1176" s="3" t="s">
        <v>2275</v>
      </c>
      <c r="B1176" s="4" t="s">
        <v>2276</v>
      </c>
      <c r="C1176" s="7">
        <v>2.9789362091936473E-4</v>
      </c>
      <c r="D1176" s="7">
        <v>1.947514225421628E-4</v>
      </c>
      <c r="E1176" s="7">
        <v>2.2435949986878917E-4</v>
      </c>
      <c r="F1176" s="7">
        <v>1.7410255518391149E-4</v>
      </c>
      <c r="G1176" s="7">
        <v>2.3666009064823919E-4</v>
      </c>
      <c r="H1176" s="7">
        <v>2.640290416848416E-4</v>
      </c>
      <c r="I1176" s="7">
        <v>3.0488891704693786E-4</v>
      </c>
      <c r="J1176" s="7">
        <v>2.7534337614895193E-4</v>
      </c>
      <c r="K1176" s="7">
        <v>3.4413580053090423E-4</v>
      </c>
      <c r="L1176" s="7">
        <v>6.2489894857951141E-4</v>
      </c>
      <c r="M1176" s="7">
        <v>8.82298980690977E-4</v>
      </c>
      <c r="N1176" s="7">
        <v>8.4318524341603363E-4</v>
      </c>
      <c r="O1176" s="7">
        <v>1.0866396047691483E-3</v>
      </c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>
        <v>3.4401027118730904E-3</v>
      </c>
      <c r="AK1176" s="7">
        <v>4.3544178469662829E-3</v>
      </c>
      <c r="AL1176" s="7">
        <v>3.7344932364613806E-3</v>
      </c>
      <c r="AM1176" s="7">
        <v>3.5185252298518674E-3</v>
      </c>
      <c r="AN1176" s="7">
        <v>2.438496551738997E-3</v>
      </c>
      <c r="AO1176" s="7">
        <v>2.2875421916731531E-3</v>
      </c>
      <c r="AP1176" s="7">
        <v>1.8515395465599268E-3</v>
      </c>
      <c r="AQ1176" s="7">
        <v>1.8560539456464675E-3</v>
      </c>
      <c r="AR1176" s="7">
        <v>1.921020331422214E-3</v>
      </c>
      <c r="AS1176" s="7">
        <v>2.2657362453372513E-3</v>
      </c>
      <c r="AT1176" s="7">
        <v>2.243664872270745E-3</v>
      </c>
      <c r="AU1176" s="7">
        <v>2.0510056459716645E-3</v>
      </c>
      <c r="AV1176" s="7">
        <v>1.8309205147100504E-3</v>
      </c>
      <c r="AW1176" s="7">
        <v>1.6221344993634006E-3</v>
      </c>
      <c r="AX1176" s="7">
        <v>1.5483341433143677E-3</v>
      </c>
      <c r="AY1176" s="7">
        <v>1.2113101042021096E-3</v>
      </c>
      <c r="AZ1176" s="7">
        <v>1.1112515744173223E-3</v>
      </c>
      <c r="BA1176" s="7">
        <v>8.7933178881498904E-4</v>
      </c>
      <c r="BB1176" s="7">
        <v>8.6065997257348513E-4</v>
      </c>
      <c r="BC1176" s="7">
        <v>7.5349407000415119E-4</v>
      </c>
      <c r="BD1176" s="7">
        <v>7.0096559664057571E-4</v>
      </c>
      <c r="BE1176" s="7">
        <v>7.9304311443796616E-4</v>
      </c>
      <c r="BF1176" s="7">
        <v>8.4801717986867525E-4</v>
      </c>
      <c r="BG1176" s="7">
        <v>9.2690548064228563E-4</v>
      </c>
      <c r="BH1176" s="7">
        <v>8.9410921754704367E-4</v>
      </c>
      <c r="BI1176" s="7">
        <v>1.10519261158197E-3</v>
      </c>
      <c r="BJ1176" s="7">
        <v>1.0191557524023196E-3</v>
      </c>
      <c r="BK1176" s="7">
        <v>1.0390385506792547E-3</v>
      </c>
      <c r="BL1176" s="7">
        <v>8.9870785754287037E-4</v>
      </c>
      <c r="BM1176" s="7">
        <v>1.2007528912279194E-3</v>
      </c>
      <c r="BN1176" s="7">
        <v>1.3360429977906749E-3</v>
      </c>
      <c r="BO1176" s="7">
        <v>8.3390275990979186E-4</v>
      </c>
      <c r="BP1176" s="7">
        <v>9.8618360398539649E-4</v>
      </c>
      <c r="BQ1176" s="7">
        <v>9.0948807272692893E-4</v>
      </c>
      <c r="BR1176" s="7">
        <v>8.5506281772861471E-4</v>
      </c>
      <c r="BS1176" s="7">
        <v>5.786565701812337E-4</v>
      </c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</row>
    <row r="1177" spans="1:154" x14ac:dyDescent="0.25">
      <c r="A1177" s="3" t="s">
        <v>2277</v>
      </c>
      <c r="B1177" s="4" t="s">
        <v>2278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>
        <v>1.0836140323378441E-2</v>
      </c>
      <c r="DL1177" s="7">
        <v>6.576895384516771E-3</v>
      </c>
      <c r="DM1177" s="7">
        <v>5.7009121414131779E-3</v>
      </c>
      <c r="DN1177" s="7">
        <v>7.1830793350329209E-3</v>
      </c>
      <c r="DO1177" s="7">
        <v>6.4800148853124346E-3</v>
      </c>
      <c r="DP1177" s="7">
        <v>7.3186645080151628E-3</v>
      </c>
      <c r="DQ1177" s="7">
        <v>6.1783484448243329E-3</v>
      </c>
      <c r="DR1177" s="7">
        <v>6.8619785979176801E-3</v>
      </c>
      <c r="DS1177" s="7">
        <v>7.2444626055594413E-3</v>
      </c>
      <c r="DT1177" s="7">
        <v>7.2404106765424541E-3</v>
      </c>
      <c r="DU1177" s="7">
        <v>7.4734634339218052E-3</v>
      </c>
      <c r="DV1177" s="7">
        <v>6.2029557297853906E-3</v>
      </c>
      <c r="DW1177" s="7">
        <v>5.2182681165393249E-3</v>
      </c>
      <c r="DX1177" s="7">
        <v>5.1427172883451444E-3</v>
      </c>
      <c r="DY1177" s="7">
        <v>5.9698700958637227E-3</v>
      </c>
      <c r="DZ1177" s="7">
        <v>6.7559985175045635E-3</v>
      </c>
      <c r="EA1177" s="7">
        <v>6.1220652447022796E-3</v>
      </c>
      <c r="EB1177" s="7">
        <v>6.1890246632482736E-3</v>
      </c>
      <c r="EC1177" s="7">
        <v>5.7836471753137325E-3</v>
      </c>
      <c r="ED1177" s="7">
        <v>5.4931640050871538E-3</v>
      </c>
      <c r="EE1177" s="7">
        <v>5.4322286407328139E-3</v>
      </c>
      <c r="EF1177" s="7">
        <v>5.4253730876375307E-3</v>
      </c>
      <c r="EG1177" s="7">
        <v>4.6705697467477577E-3</v>
      </c>
      <c r="EH1177" s="7">
        <v>5.1816158134024327E-3</v>
      </c>
      <c r="EI1177" s="7">
        <v>5.6395217637909695E-3</v>
      </c>
      <c r="EJ1177" s="7">
        <v>6.0096307427164146E-3</v>
      </c>
      <c r="EK1177" s="7">
        <v>6.066639137728448E-3</v>
      </c>
      <c r="EL1177" s="7">
        <v>6.0117178389623221E-3</v>
      </c>
      <c r="EM1177" s="7">
        <v>5.6943217246382015E-3</v>
      </c>
      <c r="EN1177" s="7">
        <v>6.0245332364947234E-3</v>
      </c>
      <c r="EO1177" s="7">
        <v>5.1654551534461701E-3</v>
      </c>
      <c r="EP1177" s="7">
        <v>4.9596952858906142E-3</v>
      </c>
      <c r="EQ1177" s="7">
        <v>5.1083763002193533E-3</v>
      </c>
      <c r="ER1177" s="7">
        <v>4.7120299096232842E-3</v>
      </c>
      <c r="ES1177" s="7">
        <v>5.1587869475745399E-3</v>
      </c>
      <c r="ET1177" s="7">
        <v>4.6300236351520781E-3</v>
      </c>
      <c r="EU1177" s="7">
        <v>4.8111620166089945E-3</v>
      </c>
      <c r="EV1177" s="7">
        <v>4.4931202927892284E-3</v>
      </c>
      <c r="EW1177" s="7">
        <v>4.1254846955699883E-3</v>
      </c>
      <c r="EX1177" s="7">
        <v>4.3081867068808502E-3</v>
      </c>
    </row>
    <row r="1178" spans="1:154" x14ac:dyDescent="0.25">
      <c r="A1178" s="3" t="s">
        <v>2279</v>
      </c>
      <c r="B1178" s="4" t="s">
        <v>2280</v>
      </c>
      <c r="C1178" s="7">
        <v>2.6405748916216178E-4</v>
      </c>
      <c r="D1178" s="7">
        <v>3.0426340402590777E-4</v>
      </c>
      <c r="E1178" s="7">
        <v>2.8089329770329577E-4</v>
      </c>
      <c r="F1178" s="7">
        <v>3.1143133755691323E-4</v>
      </c>
      <c r="G1178" s="7">
        <v>3.6657305141385069E-4</v>
      </c>
      <c r="H1178" s="7">
        <v>2.9130906095554461E-4</v>
      </c>
      <c r="I1178" s="7">
        <v>3.0256971902052014E-4</v>
      </c>
      <c r="J1178" s="7">
        <v>3.0632244956909439E-4</v>
      </c>
      <c r="K1178" s="7">
        <v>4.3268823909828737E-4</v>
      </c>
      <c r="L1178" s="7">
        <v>3.9849070747569726E-4</v>
      </c>
      <c r="M1178" s="7">
        <v>3.9289832684176489E-4</v>
      </c>
      <c r="N1178" s="7">
        <v>3.9846061639123883E-4</v>
      </c>
      <c r="O1178" s="7">
        <v>4.3613464315501993E-4</v>
      </c>
      <c r="P1178" s="7">
        <v>4.4972028228023003E-4</v>
      </c>
      <c r="Q1178" s="7">
        <v>4.9769860040423206E-4</v>
      </c>
      <c r="R1178" s="7">
        <v>4.9465159484946486E-4</v>
      </c>
      <c r="S1178" s="7">
        <v>4.799054626298681E-4</v>
      </c>
      <c r="T1178" s="7">
        <v>4.7540318684483832E-4</v>
      </c>
      <c r="U1178" s="7">
        <v>4.7706866536092205E-4</v>
      </c>
      <c r="V1178" s="7">
        <v>5.6935458499097948E-4</v>
      </c>
      <c r="W1178" s="7">
        <v>4.6815612679905575E-4</v>
      </c>
      <c r="X1178" s="7">
        <v>4.8900455549185371E-4</v>
      </c>
      <c r="Y1178" s="7">
        <v>4.2732932916233671E-4</v>
      </c>
      <c r="Z1178" s="7">
        <v>4.2019144353588834E-4</v>
      </c>
      <c r="AA1178" s="7">
        <v>3.6164011049335171E-4</v>
      </c>
      <c r="AB1178" s="7">
        <v>3.2824822847506841E-4</v>
      </c>
      <c r="AC1178" s="7">
        <v>2.9862547459970124E-4</v>
      </c>
      <c r="AD1178" s="7">
        <v>2.6243442437683183E-4</v>
      </c>
      <c r="AE1178" s="7">
        <v>2.6288631023014142E-4</v>
      </c>
      <c r="AF1178" s="7">
        <v>2.6427609710431458E-4</v>
      </c>
      <c r="AG1178" s="7">
        <v>2.124522995823175E-4</v>
      </c>
      <c r="AH1178" s="7">
        <v>1.9369282185145912E-4</v>
      </c>
      <c r="AI1178" s="7">
        <v>1.8277277883774182E-4</v>
      </c>
      <c r="AJ1178" s="7">
        <v>2.1053845938509539E-4</v>
      </c>
      <c r="AK1178" s="7">
        <v>1.800156859768634E-4</v>
      </c>
      <c r="AL1178" s="7">
        <v>1.6891308248225299E-4</v>
      </c>
      <c r="AM1178" s="7">
        <v>1.5960165764072643E-4</v>
      </c>
      <c r="AN1178" s="7">
        <v>1.9763345183865678E-4</v>
      </c>
      <c r="AO1178" s="7">
        <v>2.5418026014713133E-4</v>
      </c>
      <c r="AP1178" s="7">
        <v>2.3965048504825549E-4</v>
      </c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</row>
    <row r="1179" spans="1:154" x14ac:dyDescent="0.25">
      <c r="A1179" s="3" t="s">
        <v>2281</v>
      </c>
      <c r="B1179" s="4" t="s">
        <v>2282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>
        <v>4.3239453545417824E-4</v>
      </c>
      <c r="AQ1179" s="7">
        <v>4.3509443021701616E-4</v>
      </c>
      <c r="AR1179" s="7">
        <v>4.0308576758806166E-4</v>
      </c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</row>
    <row r="1180" spans="1:154" x14ac:dyDescent="0.25">
      <c r="A1180" s="3" t="s">
        <v>2283</v>
      </c>
      <c r="B1180" s="4" t="s">
        <v>2284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>
        <v>3.3744903204163581E-4</v>
      </c>
      <c r="BS1180" s="7">
        <v>3.9574819240350157E-4</v>
      </c>
      <c r="BT1180" s="7">
        <v>3.6206430718340149E-4</v>
      </c>
      <c r="BU1180" s="7">
        <v>3.4083248849574885E-4</v>
      </c>
      <c r="BV1180" s="7">
        <v>2.9878190683653791E-4</v>
      </c>
      <c r="BW1180" s="7">
        <v>3.442289663936092E-4</v>
      </c>
      <c r="BX1180" s="7">
        <v>4.568138381892625E-4</v>
      </c>
      <c r="BY1180" s="7">
        <v>4.5157026799507783E-4</v>
      </c>
      <c r="BZ1180" s="7">
        <v>5.1968702502786326E-4</v>
      </c>
      <c r="CA1180" s="7">
        <v>5.9023544347035011E-4</v>
      </c>
      <c r="CB1180" s="7">
        <v>7.1433900145638832E-4</v>
      </c>
      <c r="CC1180" s="7">
        <v>7.7213285467815326E-4</v>
      </c>
      <c r="CD1180" s="7">
        <v>7.8195109014242436E-4</v>
      </c>
      <c r="CE1180" s="7">
        <v>6.4089442643047332E-4</v>
      </c>
      <c r="CF1180" s="7">
        <v>6.2864087701758635E-4</v>
      </c>
      <c r="CG1180" s="7">
        <v>6.5913387701091247E-4</v>
      </c>
      <c r="CH1180" s="7">
        <v>7.8062846332817499E-4</v>
      </c>
      <c r="CI1180" s="7">
        <v>7.9329420291762785E-4</v>
      </c>
      <c r="CJ1180" s="7">
        <v>8.5701579777648824E-4</v>
      </c>
      <c r="CK1180" s="7">
        <v>8.096162153662128E-4</v>
      </c>
      <c r="CL1180" s="7">
        <v>8.4057621105551583E-4</v>
      </c>
      <c r="CM1180" s="7">
        <v>9.1402308170604539E-4</v>
      </c>
      <c r="CN1180" s="7">
        <v>1.0494156190586762E-3</v>
      </c>
      <c r="CO1180" s="7">
        <v>9.0905494782642755E-4</v>
      </c>
      <c r="CP1180" s="7">
        <v>8.7558481155163449E-4</v>
      </c>
      <c r="CQ1180" s="7">
        <v>8.2476499234286648E-4</v>
      </c>
      <c r="CR1180" s="7">
        <v>7.7549681109481835E-4</v>
      </c>
      <c r="CS1180" s="7">
        <v>9.1349384034211027E-4</v>
      </c>
      <c r="CT1180" s="7">
        <v>9.2701640947667719E-4</v>
      </c>
      <c r="CU1180" s="7">
        <v>1.0510999487453191E-3</v>
      </c>
      <c r="CV1180" s="7">
        <v>1.0771742950469807E-3</v>
      </c>
      <c r="CW1180" s="7">
        <v>1.228746544039165E-3</v>
      </c>
      <c r="CX1180" s="7">
        <v>1.2349906707230754E-3</v>
      </c>
      <c r="CY1180" s="7">
        <v>1.1585809661917468E-3</v>
      </c>
      <c r="CZ1180" s="7">
        <v>1.2977460125024175E-3</v>
      </c>
      <c r="DA1180" s="7">
        <v>1.4107243880823019E-3</v>
      </c>
      <c r="DB1180" s="7">
        <v>1.4044526684696347E-3</v>
      </c>
      <c r="DC1180" s="7">
        <v>1.5435920444312045E-3</v>
      </c>
      <c r="DD1180" s="7">
        <v>1.8062987587036858E-3</v>
      </c>
      <c r="DE1180" s="7">
        <v>1.4441612442762522E-3</v>
      </c>
      <c r="DF1180" s="7">
        <v>1.4315085750048803E-3</v>
      </c>
      <c r="DG1180" s="7">
        <v>1.3407218148485315E-3</v>
      </c>
      <c r="DH1180" s="7">
        <v>1.4526617628964377E-3</v>
      </c>
      <c r="DI1180" s="7">
        <v>1.3898420091123709E-3</v>
      </c>
      <c r="DJ1180" s="7">
        <v>1.5771753962540592E-3</v>
      </c>
      <c r="DK1180" s="7">
        <v>1.522646260265543E-3</v>
      </c>
      <c r="DL1180" s="7">
        <v>1.4519536230936778E-3</v>
      </c>
      <c r="DM1180" s="7">
        <v>1.417042241214646E-3</v>
      </c>
      <c r="DN1180" s="7">
        <v>1.2698631483758446E-3</v>
      </c>
      <c r="DO1180" s="7">
        <v>1.4583901989823394E-3</v>
      </c>
      <c r="DP1180" s="7">
        <v>1.3945657246071603E-3</v>
      </c>
      <c r="DQ1180" s="7">
        <v>9.0133960126521277E-4</v>
      </c>
      <c r="DR1180" s="7">
        <v>6.7260072506470021E-4</v>
      </c>
      <c r="DS1180" s="7">
        <v>5.1698352107398479E-4</v>
      </c>
      <c r="DT1180" s="7">
        <v>6.0388254194372181E-4</v>
      </c>
      <c r="DU1180" s="7">
        <v>5.706576869358304E-4</v>
      </c>
      <c r="DV1180" s="7">
        <v>6.2521286578225241E-4</v>
      </c>
      <c r="DW1180" s="7">
        <v>5.3309798349081088E-4</v>
      </c>
      <c r="DX1180" s="7">
        <v>5.4955092835193026E-4</v>
      </c>
      <c r="DY1180" s="7">
        <v>5.3731165168463459E-4</v>
      </c>
      <c r="DZ1180" s="7">
        <v>6.0071324240954242E-4</v>
      </c>
      <c r="EA1180" s="7">
        <v>5.9414937496670979E-4</v>
      </c>
      <c r="EB1180" s="7">
        <v>4.9474918580841851E-4</v>
      </c>
      <c r="EC1180" s="7">
        <v>5.3312358695148171E-4</v>
      </c>
      <c r="ED1180" s="7">
        <v>6.2972858286391932E-4</v>
      </c>
      <c r="EE1180" s="7">
        <v>6.6033890939974291E-4</v>
      </c>
      <c r="EF1180" s="7">
        <v>6.0222689592672504E-4</v>
      </c>
      <c r="EG1180" s="7">
        <v>5.1616381478817956E-4</v>
      </c>
      <c r="EH1180" s="7">
        <v>5.550355838572392E-4</v>
      </c>
      <c r="EI1180" s="7">
        <v>4.9369386494729436E-4</v>
      </c>
      <c r="EJ1180" s="7">
        <v>5.216574251548443E-4</v>
      </c>
      <c r="EK1180" s="7">
        <v>5.0758737290402568E-4</v>
      </c>
      <c r="EL1180" s="7">
        <v>4.8760438912624678E-4</v>
      </c>
      <c r="EM1180" s="7">
        <v>5.3848691692180532E-4</v>
      </c>
      <c r="EN1180" s="7">
        <v>6.5760039203535572E-4</v>
      </c>
      <c r="EO1180" s="7">
        <v>7.2147874363902157E-4</v>
      </c>
      <c r="EP1180" s="7">
        <v>7.9523765148541354E-4</v>
      </c>
      <c r="EQ1180" s="7">
        <v>7.2672377472536315E-4</v>
      </c>
      <c r="ER1180" s="7">
        <v>8.5902469970507882E-4</v>
      </c>
      <c r="ES1180" s="7">
        <v>7.9586645016090844E-4</v>
      </c>
      <c r="ET1180" s="7">
        <v>8.5610884936969812E-4</v>
      </c>
      <c r="EU1180" s="7">
        <v>8.6072505336088343E-4</v>
      </c>
      <c r="EV1180" s="7">
        <v>9.6348524004153139E-4</v>
      </c>
      <c r="EW1180" s="7">
        <v>9.1933440069300574E-4</v>
      </c>
      <c r="EX1180" s="7">
        <v>1.0664645569419282E-3</v>
      </c>
    </row>
    <row r="1181" spans="1:154" x14ac:dyDescent="0.25">
      <c r="A1181" s="3" t="s">
        <v>2285</v>
      </c>
      <c r="B1181" s="4" t="s">
        <v>2286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>
        <v>1.2292723189087252E-3</v>
      </c>
      <c r="EC1181" s="7">
        <v>8.2240013247859107E-4</v>
      </c>
      <c r="ED1181" s="7">
        <v>6.7747390067419023E-4</v>
      </c>
      <c r="EE1181" s="7">
        <v>1.0320274469057783E-3</v>
      </c>
      <c r="EF1181" s="7">
        <v>1.1280888724449724E-3</v>
      </c>
      <c r="EG1181" s="7">
        <v>1.2765453740913773E-3</v>
      </c>
      <c r="EH1181" s="7">
        <v>7.0607947745617711E-4</v>
      </c>
      <c r="EI1181" s="7">
        <v>8.835203820019876E-4</v>
      </c>
      <c r="EJ1181" s="7">
        <v>6.4551835909767952E-4</v>
      </c>
      <c r="EK1181" s="7">
        <v>5.1033955909570491E-4</v>
      </c>
      <c r="EL1181" s="7">
        <v>6.2700500743470707E-4</v>
      </c>
      <c r="EM1181" s="7">
        <v>6.3824376969108369E-4</v>
      </c>
      <c r="EN1181" s="7">
        <v>6.4402147248099979E-4</v>
      </c>
      <c r="EO1181" s="7">
        <v>6.7892893871710467E-4</v>
      </c>
      <c r="EP1181" s="7">
        <v>7.2804177762520546E-4</v>
      </c>
      <c r="EQ1181" s="7">
        <v>8.508266546223283E-4</v>
      </c>
      <c r="ER1181" s="7"/>
      <c r="ES1181" s="7"/>
      <c r="ET1181" s="7"/>
      <c r="EU1181" s="7"/>
      <c r="EV1181" s="7"/>
      <c r="EW1181" s="7"/>
      <c r="EX1181" s="7"/>
    </row>
    <row r="1182" spans="1:154" x14ac:dyDescent="0.25">
      <c r="A1182" s="3" t="s">
        <v>2287</v>
      </c>
      <c r="B1182" s="4" t="s">
        <v>2288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>
        <v>4.1309091839730706E-5</v>
      </c>
      <c r="BQ1182" s="7">
        <v>5.2523286647959233E-5</v>
      </c>
      <c r="BR1182" s="7">
        <v>3.693135050995315E-5</v>
      </c>
      <c r="BS1182" s="7">
        <v>4.5231111818508677E-5</v>
      </c>
      <c r="BT1182" s="7">
        <v>4.5101727441609093E-5</v>
      </c>
      <c r="BU1182" s="7">
        <v>5.9628869595134947E-5</v>
      </c>
      <c r="BV1182" s="7">
        <v>6.9783703037318607E-5</v>
      </c>
      <c r="BW1182" s="7">
        <v>7.4410337747675436E-5</v>
      </c>
      <c r="BX1182" s="7">
        <v>1.1725788770578211E-4</v>
      </c>
      <c r="BY1182" s="7">
        <v>1.2308409550727429E-4</v>
      </c>
      <c r="BZ1182" s="7">
        <v>1.1401809928881632E-4</v>
      </c>
      <c r="CA1182" s="7">
        <v>1.2894521634510724E-4</v>
      </c>
      <c r="CB1182" s="7">
        <v>1.4692032986461279E-4</v>
      </c>
      <c r="CC1182" s="7">
        <v>1.6023016626501483E-4</v>
      </c>
      <c r="CD1182" s="7">
        <v>2.3713850017028452E-4</v>
      </c>
      <c r="CE1182" s="7">
        <v>2.0311528051669797E-4</v>
      </c>
      <c r="CF1182" s="7">
        <v>2.3779902302058497E-4</v>
      </c>
      <c r="CG1182" s="7">
        <v>2.1087344232623655E-4</v>
      </c>
      <c r="CH1182" s="7">
        <v>2.1628398863261973E-4</v>
      </c>
      <c r="CI1182" s="7">
        <v>2.3709704138230903E-4</v>
      </c>
      <c r="CJ1182" s="7">
        <v>2.318468870961838E-4</v>
      </c>
      <c r="CK1182" s="7">
        <v>2.8219987223569579E-4</v>
      </c>
      <c r="CL1182" s="7">
        <v>3.245270998822158E-4</v>
      </c>
      <c r="CM1182" s="7">
        <v>3.7646482397772038E-4</v>
      </c>
      <c r="CN1182" s="7">
        <v>3.6497019485330059E-4</v>
      </c>
      <c r="CO1182" s="7">
        <v>3.7770133626999669E-4</v>
      </c>
      <c r="CP1182" s="7">
        <v>3.6552613872796816E-4</v>
      </c>
      <c r="CQ1182" s="7">
        <v>3.5019535931608159E-4</v>
      </c>
      <c r="CR1182" s="7">
        <v>3.5625552192743176E-4</v>
      </c>
      <c r="CS1182" s="7">
        <v>3.8664051617049984E-4</v>
      </c>
      <c r="CT1182" s="7">
        <v>4.4852354019515167E-4</v>
      </c>
      <c r="CU1182" s="7">
        <v>4.2347574767231092E-4</v>
      </c>
      <c r="CV1182" s="7">
        <v>4.5951544782204601E-4</v>
      </c>
      <c r="CW1182" s="7">
        <v>4.5222306298774726E-4</v>
      </c>
      <c r="CX1182" s="7">
        <v>5.2747895916381668E-4</v>
      </c>
      <c r="CY1182" s="7">
        <v>5.1197841097299008E-4</v>
      </c>
      <c r="CZ1182" s="7">
        <v>4.6219167444189847E-4</v>
      </c>
      <c r="DA1182" s="7">
        <v>3.8928708188691835E-4</v>
      </c>
      <c r="DB1182" s="7">
        <v>3.9124363284224383E-4</v>
      </c>
      <c r="DC1182" s="7">
        <v>4.2167324052473285E-4</v>
      </c>
      <c r="DD1182" s="7">
        <v>4.0413822990638322E-4</v>
      </c>
      <c r="DE1182" s="7">
        <v>4.5270101120401126E-4</v>
      </c>
      <c r="DF1182" s="7">
        <v>4.709688007742987E-4</v>
      </c>
      <c r="DG1182" s="7">
        <v>4.4723561322075042E-4</v>
      </c>
      <c r="DH1182" s="7">
        <v>3.8540255264389632E-4</v>
      </c>
      <c r="DI1182" s="7">
        <v>4.0921437730846727E-4</v>
      </c>
      <c r="DJ1182" s="7">
        <v>3.8971432656794596E-4</v>
      </c>
      <c r="DK1182" s="7">
        <v>3.330368526337243E-4</v>
      </c>
      <c r="DL1182" s="7">
        <v>3.2425828806118321E-4</v>
      </c>
      <c r="DM1182" s="7">
        <v>3.4666217006307936E-4</v>
      </c>
      <c r="DN1182" s="7">
        <v>3.195413292728205E-4</v>
      </c>
      <c r="DO1182" s="7">
        <v>2.7879896752876253E-4</v>
      </c>
      <c r="DP1182" s="7">
        <v>3.0724608333688839E-4</v>
      </c>
      <c r="DQ1182" s="7">
        <v>3.1058107471783797E-4</v>
      </c>
      <c r="DR1182" s="7">
        <v>3.2000527389827786E-4</v>
      </c>
      <c r="DS1182" s="7">
        <v>3.9967001806113009E-4</v>
      </c>
      <c r="DT1182" s="7">
        <v>3.7710987392649631E-4</v>
      </c>
      <c r="DU1182" s="7">
        <v>4.2714627489663962E-4</v>
      </c>
      <c r="DV1182" s="7">
        <v>3.4828878929630251E-4</v>
      </c>
      <c r="DW1182" s="7">
        <v>2.4780599331292007E-4</v>
      </c>
      <c r="DX1182" s="7">
        <v>2.5344507722106037E-4</v>
      </c>
      <c r="DY1182" s="7">
        <v>2.495658589918748E-4</v>
      </c>
      <c r="DZ1182" s="7">
        <v>2.3921188448815093E-4</v>
      </c>
      <c r="EA1182" s="7">
        <v>2.3342822516897934E-4</v>
      </c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</row>
    <row r="1183" spans="1:154" x14ac:dyDescent="0.25">
      <c r="A1183" s="3" t="s">
        <v>2289</v>
      </c>
      <c r="B1183" s="4" t="s">
        <v>2290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>
        <v>6.163262233042831E-4</v>
      </c>
      <c r="BT1183" s="7">
        <v>6.1394094049885392E-4</v>
      </c>
      <c r="BU1183" s="7">
        <v>6.423407592083644E-4</v>
      </c>
      <c r="BV1183" s="7">
        <v>4.7473675796164166E-4</v>
      </c>
      <c r="BW1183" s="7">
        <v>4.9542258528386838E-4</v>
      </c>
      <c r="BX1183" s="7">
        <v>5.2621281275893163E-4</v>
      </c>
      <c r="BY1183" s="7">
        <v>7.6303195874872056E-4</v>
      </c>
      <c r="BZ1183" s="7">
        <v>8.4140443238133996E-4</v>
      </c>
      <c r="CA1183" s="7">
        <v>8.302836269332137E-4</v>
      </c>
      <c r="CB1183" s="7">
        <v>8.5221088680357713E-4</v>
      </c>
      <c r="CC1183" s="7">
        <v>8.6726802057874816E-4</v>
      </c>
      <c r="CD1183" s="7">
        <v>8.4403241889430671E-4</v>
      </c>
      <c r="CE1183" s="7">
        <v>8.0466071080215868E-4</v>
      </c>
      <c r="CF1183" s="7">
        <v>7.3892993799110301E-4</v>
      </c>
      <c r="CG1183" s="7">
        <v>6.890648184200382E-4</v>
      </c>
      <c r="CH1183" s="7">
        <v>6.9423226897780263E-4</v>
      </c>
      <c r="CI1183" s="7">
        <v>7.6597888138179747E-4</v>
      </c>
      <c r="CJ1183" s="7">
        <v>7.6590427233644211E-4</v>
      </c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</row>
    <row r="1184" spans="1:154" x14ac:dyDescent="0.25">
      <c r="A1184" s="3" t="s">
        <v>2291</v>
      </c>
      <c r="B1184" s="4" t="s">
        <v>2292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>
        <v>1.4196196845742042E-3</v>
      </c>
      <c r="AI1184" s="7">
        <v>9.8349715891979492E-4</v>
      </c>
      <c r="AJ1184" s="7">
        <v>8.5850533793986529E-4</v>
      </c>
      <c r="AK1184" s="7">
        <v>5.219913958989347E-4</v>
      </c>
      <c r="AL1184" s="7">
        <v>5.8918613264333914E-4</v>
      </c>
      <c r="AM1184" s="7">
        <v>5.2545854688276262E-4</v>
      </c>
      <c r="AN1184" s="7">
        <v>5.7661059122112758E-4</v>
      </c>
      <c r="AO1184" s="7">
        <v>5.7706208717730957E-4</v>
      </c>
      <c r="AP1184" s="7">
        <v>5.7895231832329728E-4</v>
      </c>
      <c r="AQ1184" s="7">
        <v>5.6955264439347095E-4</v>
      </c>
      <c r="AR1184" s="7">
        <v>5.6593252123398241E-4</v>
      </c>
      <c r="AS1184" s="7">
        <v>6.3241607245902718E-4</v>
      </c>
      <c r="AT1184" s="7">
        <v>6.0732055356199394E-4</v>
      </c>
      <c r="AU1184" s="7">
        <v>6.7914539543098475E-4</v>
      </c>
      <c r="AV1184" s="7">
        <v>5.9322510705168096E-4</v>
      </c>
      <c r="AW1184" s="7">
        <v>8.2420952276974146E-4</v>
      </c>
      <c r="AX1184" s="7">
        <v>8.6738879709917624E-4</v>
      </c>
      <c r="AY1184" s="7">
        <v>8.8482093071710454E-4</v>
      </c>
      <c r="AZ1184" s="7">
        <v>9.3318097490638211E-4</v>
      </c>
      <c r="BA1184" s="7">
        <v>8.826420512375023E-4</v>
      </c>
      <c r="BB1184" s="7">
        <v>8.5863808424630709E-4</v>
      </c>
      <c r="BC1184" s="7">
        <v>9.3295636990108847E-4</v>
      </c>
      <c r="BD1184" s="7">
        <v>8.1492133339018267E-4</v>
      </c>
      <c r="BE1184" s="7">
        <v>7.777042511305166E-4</v>
      </c>
      <c r="BF1184" s="7">
        <v>8.5736112358395563E-4</v>
      </c>
      <c r="BG1184" s="7">
        <v>8.9880089367491624E-4</v>
      </c>
      <c r="BH1184" s="7">
        <v>9.2285727991036205E-4</v>
      </c>
      <c r="BI1184" s="7">
        <v>9.9430161213395155E-4</v>
      </c>
      <c r="BJ1184" s="7">
        <v>8.9646329594911137E-4</v>
      </c>
      <c r="BK1184" s="7">
        <v>7.3555036298203935E-4</v>
      </c>
      <c r="BL1184" s="7">
        <v>7.7102692183051358E-4</v>
      </c>
      <c r="BM1184" s="7">
        <v>6.6311696731239809E-4</v>
      </c>
      <c r="BN1184" s="7">
        <v>6.5906832975965389E-4</v>
      </c>
      <c r="BO1184" s="7">
        <v>6.8639786350060722E-4</v>
      </c>
      <c r="BP1184" s="7">
        <v>5.0280177636393569E-4</v>
      </c>
      <c r="BQ1184" s="7">
        <v>6.0673636930013547E-4</v>
      </c>
      <c r="BR1184" s="7">
        <v>7.7509989219466777E-4</v>
      </c>
      <c r="BS1184" s="7">
        <v>7.2747973351821238E-4</v>
      </c>
      <c r="BT1184" s="7">
        <v>7.5026821422347805E-4</v>
      </c>
      <c r="BU1184" s="7">
        <v>8.155354036082158E-4</v>
      </c>
      <c r="BV1184" s="7">
        <v>5.3983083073775001E-4</v>
      </c>
      <c r="BW1184" s="7">
        <v>5.0834840340215385E-4</v>
      </c>
      <c r="BX1184" s="7">
        <v>6.1139762841824644E-4</v>
      </c>
      <c r="BY1184" s="7">
        <v>7.0728122955407771E-4</v>
      </c>
      <c r="BZ1184" s="7">
        <v>7.3734959079313619E-4</v>
      </c>
      <c r="CA1184" s="7">
        <v>7.8011594680849972E-4</v>
      </c>
      <c r="CB1184" s="7">
        <v>8.0857762871618588E-4</v>
      </c>
      <c r="CC1184" s="7">
        <v>8.2950973195971666E-4</v>
      </c>
      <c r="CD1184" s="7">
        <v>8.3075613022329622E-4</v>
      </c>
      <c r="CE1184" s="7">
        <v>9.3215797135516891E-4</v>
      </c>
      <c r="CF1184" s="7">
        <v>8.2314320823814464E-4</v>
      </c>
      <c r="CG1184" s="7">
        <v>8.2427216858215184E-4</v>
      </c>
      <c r="CH1184" s="7">
        <v>9.2892352372213024E-4</v>
      </c>
      <c r="CI1184" s="7">
        <v>9.5025053144066527E-4</v>
      </c>
      <c r="CJ1184" s="7">
        <v>9.5165429099322715E-4</v>
      </c>
      <c r="CK1184" s="7">
        <v>9.3404953837915631E-4</v>
      </c>
      <c r="CL1184" s="7">
        <v>1.096241118408698E-3</v>
      </c>
      <c r="CM1184" s="7">
        <v>1.1625947245732754E-3</v>
      </c>
      <c r="CN1184" s="7">
        <v>1.1578629405413589E-3</v>
      </c>
      <c r="CO1184" s="7">
        <v>1.3195704784999202E-3</v>
      </c>
      <c r="CP1184" s="7">
        <v>1.1658449241549252E-3</v>
      </c>
      <c r="CQ1184" s="7">
        <v>1.2220125550708105E-3</v>
      </c>
      <c r="CR1184" s="7">
        <v>1.0607865293298987E-3</v>
      </c>
      <c r="CS1184" s="7">
        <v>1.1538157303078239E-3</v>
      </c>
      <c r="CT1184" s="7">
        <v>1.1552983036985205E-3</v>
      </c>
      <c r="CU1184" s="7">
        <v>1.1968045233382654E-3</v>
      </c>
      <c r="CV1184" s="7">
        <v>1.2706810076897833E-3</v>
      </c>
      <c r="CW1184" s="7">
        <v>1.2643809500294831E-3</v>
      </c>
      <c r="CX1184" s="7">
        <v>1.2014480628233959E-3</v>
      </c>
      <c r="CY1184" s="7">
        <v>1.0293836903398307E-3</v>
      </c>
      <c r="CZ1184" s="7">
        <v>1.1682987702021743E-3</v>
      </c>
      <c r="DA1184" s="7">
        <v>1.1567199649880518E-3</v>
      </c>
      <c r="DB1184" s="7">
        <v>1.2166127866514655E-3</v>
      </c>
      <c r="DC1184" s="7">
        <v>1.0628657073858694E-3</v>
      </c>
      <c r="DD1184" s="7">
        <v>8.2516068290104964E-4</v>
      </c>
      <c r="DE1184" s="7">
        <v>9.6312937911351777E-4</v>
      </c>
      <c r="DF1184" s="7">
        <v>9.7818301454264713E-4</v>
      </c>
      <c r="DG1184" s="7">
        <v>9.7993943523812287E-4</v>
      </c>
      <c r="DH1184" s="7">
        <v>9.9647636539596939E-4</v>
      </c>
      <c r="DI1184" s="7">
        <v>1.0061498165591385E-3</v>
      </c>
      <c r="DJ1184" s="7">
        <v>1.0943868852423715E-3</v>
      </c>
      <c r="DK1184" s="7">
        <v>1.2069141115881056E-3</v>
      </c>
      <c r="DL1184" s="7">
        <v>1.2003767531993878E-3</v>
      </c>
      <c r="DM1184" s="7">
        <v>1.2199726803293724E-3</v>
      </c>
      <c r="DN1184" s="7">
        <v>1.2019437759049135E-3</v>
      </c>
      <c r="DO1184" s="7">
        <v>1.2416565612256075E-3</v>
      </c>
      <c r="DP1184" s="7">
        <v>1.2366574706879684E-3</v>
      </c>
      <c r="DQ1184" s="7">
        <v>1.5224118336133231E-3</v>
      </c>
      <c r="DR1184" s="7">
        <v>1.46180163206977E-3</v>
      </c>
      <c r="DS1184" s="7">
        <v>1.4131442949380383E-3</v>
      </c>
      <c r="DT1184" s="7">
        <v>1.3077154372572917E-3</v>
      </c>
      <c r="DU1184" s="7">
        <v>1.2889248810241756E-3</v>
      </c>
      <c r="DV1184" s="7">
        <v>1.4684115369003482E-3</v>
      </c>
      <c r="DW1184" s="7">
        <v>1.1698194518699378E-3</v>
      </c>
      <c r="DX1184" s="7">
        <v>1.1504321514413881E-3</v>
      </c>
      <c r="DY1184" s="7">
        <v>1.1873706684334042E-3</v>
      </c>
      <c r="DZ1184" s="7">
        <v>1.1581916778198474E-3</v>
      </c>
      <c r="EA1184" s="7">
        <v>1.3016126365855928E-3</v>
      </c>
      <c r="EB1184" s="7">
        <v>1.2266742718153964E-3</v>
      </c>
      <c r="EC1184" s="7">
        <v>1.2360315105802227E-3</v>
      </c>
      <c r="ED1184" s="7">
        <v>1.3532267116431113E-3</v>
      </c>
      <c r="EE1184" s="7">
        <v>1.2375772894048097E-3</v>
      </c>
      <c r="EF1184" s="7">
        <v>1.6316919208438036E-3</v>
      </c>
      <c r="EG1184" s="7">
        <v>1.4585861368441103E-3</v>
      </c>
      <c r="EH1184" s="7">
        <v>1.1120762065167697E-3</v>
      </c>
      <c r="EI1184" s="7">
        <v>9.8839509477740076E-4</v>
      </c>
      <c r="EJ1184" s="7">
        <v>9.3436350746813578E-4</v>
      </c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</row>
    <row r="1185" spans="1:154" x14ac:dyDescent="0.25">
      <c r="A1185" s="3" t="s">
        <v>2293</v>
      </c>
      <c r="B1185" s="4" t="s">
        <v>2294</v>
      </c>
      <c r="C1185" s="7">
        <v>8.9469703100154244E-4</v>
      </c>
      <c r="D1185" s="7">
        <v>8.4474875617452402E-4</v>
      </c>
      <c r="E1185" s="7">
        <v>8.221105550504066E-4</v>
      </c>
      <c r="F1185" s="7">
        <v>8.319869225822241E-4</v>
      </c>
      <c r="G1185" s="7">
        <v>7.5606492668396088E-4</v>
      </c>
      <c r="H1185" s="7">
        <v>8.1350238873400019E-4</v>
      </c>
      <c r="I1185" s="7">
        <v>9.2884707042112976E-4</v>
      </c>
      <c r="J1185" s="7">
        <v>8.6334142181002614E-4</v>
      </c>
      <c r="K1185" s="7">
        <v>8.3164217074241516E-4</v>
      </c>
      <c r="L1185" s="7">
        <v>8.6975868510908111E-4</v>
      </c>
      <c r="M1185" s="7">
        <v>9.9778683662788163E-4</v>
      </c>
      <c r="N1185" s="7">
        <v>1.0388727198983767E-3</v>
      </c>
      <c r="O1185" s="7">
        <v>1.0001001639160202E-3</v>
      </c>
      <c r="P1185" s="7">
        <v>9.9714024778632237E-4</v>
      </c>
      <c r="Q1185" s="7">
        <v>8.1361677974812953E-4</v>
      </c>
      <c r="R1185" s="7">
        <v>8.6530742071752739E-4</v>
      </c>
      <c r="S1185" s="7">
        <v>9.2403724202628178E-4</v>
      </c>
      <c r="T1185" s="7">
        <v>7.6355137765546062E-4</v>
      </c>
      <c r="U1185" s="7">
        <v>7.7464253334608385E-4</v>
      </c>
      <c r="V1185" s="7">
        <v>8.9937367997593111E-4</v>
      </c>
      <c r="W1185" s="7">
        <v>9.1704094960352129E-4</v>
      </c>
      <c r="X1185" s="7">
        <v>7.7869314379412624E-4</v>
      </c>
      <c r="Y1185" s="7">
        <v>1.0390982493598488E-3</v>
      </c>
      <c r="Z1185" s="7">
        <v>1.1119867218853242E-3</v>
      </c>
      <c r="AA1185" s="7">
        <v>8.9244093461648478E-4</v>
      </c>
      <c r="AB1185" s="7">
        <v>8.480495783052067E-4</v>
      </c>
      <c r="AC1185" s="7">
        <v>7.4919583303292912E-4</v>
      </c>
      <c r="AD1185" s="7">
        <v>7.5957918362174642E-4</v>
      </c>
      <c r="AE1185" s="7">
        <v>6.7450661979507373E-4</v>
      </c>
      <c r="AF1185" s="7">
        <v>6.4409796351075637E-4</v>
      </c>
      <c r="AG1185" s="7">
        <v>5.6532520763973428E-4</v>
      </c>
      <c r="AH1185" s="7">
        <v>4.4614793570558336E-4</v>
      </c>
      <c r="AI1185" s="7">
        <v>5.8230018543946641E-4</v>
      </c>
      <c r="AJ1185" s="7">
        <v>5.3368694888886973E-4</v>
      </c>
      <c r="AK1185" s="7">
        <v>5.750347857347638E-4</v>
      </c>
      <c r="AL1185" s="7">
        <v>7.4055121715201056E-4</v>
      </c>
      <c r="AM1185" s="7">
        <v>8.0073084918762271E-4</v>
      </c>
      <c r="AN1185" s="7">
        <v>7.88207910898363E-4</v>
      </c>
      <c r="AO1185" s="7">
        <v>8.2057764334788404E-4</v>
      </c>
      <c r="AP1185" s="7">
        <v>7.8089490565374034E-4</v>
      </c>
      <c r="AQ1185" s="7">
        <v>8.0131286078551024E-4</v>
      </c>
      <c r="AR1185" s="7">
        <v>8.5107765622547391E-4</v>
      </c>
      <c r="AS1185" s="7">
        <v>1.1098260274245175E-3</v>
      </c>
      <c r="AT1185" s="7">
        <v>1.0909511474525803E-3</v>
      </c>
      <c r="AU1185" s="7">
        <v>8.3943476846080423E-4</v>
      </c>
      <c r="AV1185" s="7">
        <v>7.7661057964525861E-4</v>
      </c>
      <c r="AW1185" s="7">
        <v>7.8461070209214336E-4</v>
      </c>
      <c r="AX1185" s="7">
        <v>9.1896904893155841E-4</v>
      </c>
      <c r="AY1185" s="7">
        <v>8.1531189553299063E-4</v>
      </c>
      <c r="AZ1185" s="7">
        <v>6.9054053970429722E-4</v>
      </c>
      <c r="BA1185" s="7">
        <v>6.6040119013423E-4</v>
      </c>
      <c r="BB1185" s="7">
        <v>6.2379136235410934E-4</v>
      </c>
      <c r="BC1185" s="7">
        <v>6.5198574455124672E-4</v>
      </c>
      <c r="BD1185" s="7">
        <v>5.3149891675373026E-4</v>
      </c>
      <c r="BE1185" s="7">
        <v>4.9873774868062386E-4</v>
      </c>
      <c r="BF1185" s="7">
        <v>4.9839312946955733E-4</v>
      </c>
      <c r="BG1185" s="7">
        <v>4.8185705399316083E-4</v>
      </c>
      <c r="BH1185" s="7">
        <v>4.0707779997430999E-4</v>
      </c>
      <c r="BI1185" s="7">
        <v>4.1169919169820328E-4</v>
      </c>
      <c r="BJ1185" s="7">
        <v>3.5552549709372988E-4</v>
      </c>
      <c r="BK1185" s="7">
        <v>3.1668163464940359E-4</v>
      </c>
      <c r="BL1185" s="7">
        <v>2.8783442269147275E-4</v>
      </c>
      <c r="BM1185" s="7">
        <v>6.3806812601179875E-4</v>
      </c>
      <c r="BN1185" s="7">
        <v>6.455067928352096E-4</v>
      </c>
      <c r="BO1185" s="7">
        <v>7.4860891602266408E-4</v>
      </c>
      <c r="BP1185" s="7">
        <v>4.4729671667172465E-4</v>
      </c>
      <c r="BQ1185" s="7">
        <v>4.7883655550655889E-4</v>
      </c>
      <c r="BR1185" s="7">
        <v>6.2878188567428751E-4</v>
      </c>
      <c r="BS1185" s="7">
        <v>7.439014530649336E-4</v>
      </c>
      <c r="BT1185" s="7">
        <v>9.5779238996448676E-4</v>
      </c>
      <c r="BU1185" s="7">
        <v>1.0358355056422138E-3</v>
      </c>
      <c r="BV1185" s="7">
        <v>7.7265594807188794E-4</v>
      </c>
      <c r="BW1185" s="7">
        <v>9.3363811178160435E-4</v>
      </c>
      <c r="BX1185" s="7">
        <v>8.5480743907898516E-4</v>
      </c>
      <c r="BY1185" s="7">
        <v>1.0587194576774184E-3</v>
      </c>
      <c r="BZ1185" s="7">
        <v>1.3438051664217653E-3</v>
      </c>
      <c r="CA1185" s="7">
        <v>1.420989560806906E-3</v>
      </c>
      <c r="CB1185" s="7">
        <v>1.8348883088753569E-3</v>
      </c>
      <c r="CC1185" s="7">
        <v>1.8724085878421169E-3</v>
      </c>
      <c r="CD1185" s="7">
        <v>2.1338136045257893E-3</v>
      </c>
      <c r="CE1185" s="7">
        <v>2.3738576092799681E-3</v>
      </c>
      <c r="CF1185" s="7">
        <v>2.3782145841361249E-3</v>
      </c>
      <c r="CG1185" s="7">
        <v>2.4774608830034849E-3</v>
      </c>
      <c r="CH1185" s="7">
        <v>2.6552386497661522E-3</v>
      </c>
      <c r="CI1185" s="7">
        <v>2.5183251830308926E-3</v>
      </c>
      <c r="CJ1185" s="7">
        <v>2.394221746187049E-3</v>
      </c>
      <c r="CK1185" s="7">
        <v>2.492755328124431E-3</v>
      </c>
      <c r="CL1185" s="7">
        <v>2.3247629239160818E-3</v>
      </c>
      <c r="CM1185" s="7">
        <v>2.341186350944617E-3</v>
      </c>
      <c r="CN1185" s="7">
        <v>2.2483160955001982E-3</v>
      </c>
      <c r="CO1185" s="7">
        <v>2.5821196028526379E-3</v>
      </c>
      <c r="CP1185" s="7">
        <v>2.7654048307075617E-3</v>
      </c>
      <c r="CQ1185" s="7">
        <v>2.5028396527565565E-3</v>
      </c>
      <c r="CR1185" s="7">
        <v>2.4705685676143559E-3</v>
      </c>
      <c r="CS1185" s="7">
        <v>2.3213756819134798E-3</v>
      </c>
      <c r="CT1185" s="7">
        <v>2.1247359791584488E-3</v>
      </c>
      <c r="CU1185" s="7">
        <v>2.125440525583677E-3</v>
      </c>
      <c r="CV1185" s="7">
        <v>1.9588821193517055E-3</v>
      </c>
      <c r="CW1185" s="7">
        <v>1.8382520111644891E-3</v>
      </c>
      <c r="CX1185" s="7">
        <v>1.9244530041199561E-3</v>
      </c>
      <c r="CY1185" s="7">
        <v>2.2334860436287783E-3</v>
      </c>
      <c r="CZ1185" s="7">
        <v>2.3400998523148159E-3</v>
      </c>
      <c r="DA1185" s="7">
        <v>2.6305970695011303E-3</v>
      </c>
      <c r="DB1185" s="7">
        <v>2.6232668231056045E-3</v>
      </c>
      <c r="DC1185" s="7">
        <v>3.0562199475183392E-3</v>
      </c>
      <c r="DD1185" s="7">
        <v>2.8901181985478931E-3</v>
      </c>
      <c r="DE1185" s="7">
        <v>2.8428033389490378E-3</v>
      </c>
      <c r="DF1185" s="7">
        <v>2.4261698992934415E-3</v>
      </c>
      <c r="DG1185" s="7">
        <v>2.5319482787668681E-3</v>
      </c>
      <c r="DH1185" s="7">
        <v>2.5255946264118112E-3</v>
      </c>
      <c r="DI1185" s="7">
        <v>2.6274396346968416E-3</v>
      </c>
      <c r="DJ1185" s="7">
        <v>2.9291372601849544E-3</v>
      </c>
      <c r="DK1185" s="7">
        <v>3.0217047321714633E-3</v>
      </c>
      <c r="DL1185" s="7">
        <v>3.1083814414138654E-3</v>
      </c>
      <c r="DM1185" s="7">
        <v>3.0568478470246706E-3</v>
      </c>
      <c r="DN1185" s="7">
        <v>3.009864335002881E-3</v>
      </c>
      <c r="DO1185" s="7">
        <v>3.0301654221950845E-3</v>
      </c>
      <c r="DP1185" s="7">
        <v>3.0528724263704727E-3</v>
      </c>
      <c r="DQ1185" s="7">
        <v>3.50815290859436E-3</v>
      </c>
      <c r="DR1185" s="7">
        <v>4.0226892203103189E-3</v>
      </c>
      <c r="DS1185" s="7">
        <v>3.8361319510358425E-3</v>
      </c>
      <c r="DT1185" s="7">
        <v>3.3133212885288711E-3</v>
      </c>
      <c r="DU1185" s="7">
        <v>3.6875784929386525E-3</v>
      </c>
      <c r="DV1185" s="7">
        <v>4.1853057716731718E-3</v>
      </c>
      <c r="DW1185" s="7">
        <v>3.5394385572229893E-3</v>
      </c>
      <c r="DX1185" s="7">
        <v>4.1840231734015113E-3</v>
      </c>
      <c r="DY1185" s="7">
        <v>4.0373626172005902E-3</v>
      </c>
      <c r="DZ1185" s="7">
        <v>4.0913425124210574E-3</v>
      </c>
      <c r="EA1185" s="7">
        <v>3.7164596794434664E-3</v>
      </c>
      <c r="EB1185" s="7">
        <v>3.5181112779383386E-3</v>
      </c>
      <c r="EC1185" s="7">
        <v>3.6922407403676034E-3</v>
      </c>
      <c r="ED1185" s="7">
        <v>3.3179086762017327E-3</v>
      </c>
      <c r="EE1185" s="7">
        <v>4.0245195980670063E-3</v>
      </c>
      <c r="EF1185" s="7">
        <v>3.5449730601420518E-3</v>
      </c>
      <c r="EG1185" s="7">
        <v>4.1039197956032015E-3</v>
      </c>
      <c r="EH1185" s="7">
        <v>3.5490297920599653E-3</v>
      </c>
      <c r="EI1185" s="7">
        <v>3.1920577032188966E-3</v>
      </c>
      <c r="EJ1185" s="7">
        <v>3.4640791804183223E-3</v>
      </c>
      <c r="EK1185" s="7">
        <v>3.0794306588240693E-3</v>
      </c>
      <c r="EL1185" s="7">
        <v>2.5010576509196022E-3</v>
      </c>
      <c r="EM1185" s="7">
        <v>2.8811449259037191E-3</v>
      </c>
      <c r="EN1185" s="7">
        <v>2.8293800997447227E-3</v>
      </c>
      <c r="EO1185" s="7">
        <v>3.0161142322222608E-3</v>
      </c>
      <c r="EP1185" s="7">
        <v>2.8597335234403702E-3</v>
      </c>
      <c r="EQ1185" s="7">
        <v>3.6302470023138645E-3</v>
      </c>
      <c r="ER1185" s="7">
        <v>2.9381132574563479E-3</v>
      </c>
      <c r="ES1185" s="7">
        <v>2.5503961893304592E-3</v>
      </c>
      <c r="ET1185" s="7">
        <v>2.6196023055380362E-3</v>
      </c>
      <c r="EU1185" s="7">
        <v>2.4170944464720588E-3</v>
      </c>
      <c r="EV1185" s="7">
        <v>2.1480035214348553E-3</v>
      </c>
      <c r="EW1185" s="7">
        <v>1.9527810334823714E-3</v>
      </c>
      <c r="EX1185" s="7">
        <v>2.000955051652644E-3</v>
      </c>
    </row>
    <row r="1186" spans="1:154" x14ac:dyDescent="0.25">
      <c r="A1186" s="3" t="s">
        <v>2295</v>
      </c>
      <c r="B1186" s="4" t="s">
        <v>2296</v>
      </c>
      <c r="C1186" s="7">
        <v>9.6408411645429546E-4</v>
      </c>
      <c r="D1186" s="7">
        <v>9.867273827127215E-4</v>
      </c>
      <c r="E1186" s="7">
        <v>9.4877580051126557E-4</v>
      </c>
      <c r="F1186" s="7">
        <v>1.0280149019772182E-3</v>
      </c>
      <c r="G1186" s="7">
        <v>1.0696597187397168E-3</v>
      </c>
      <c r="H1186" s="7">
        <v>9.4302839944869813E-4</v>
      </c>
      <c r="I1186" s="7">
        <v>9.5999190074004428E-4</v>
      </c>
      <c r="J1186" s="7">
        <v>9.4858963722031385E-4</v>
      </c>
      <c r="K1186" s="7">
        <v>8.6342429075994054E-4</v>
      </c>
      <c r="L1186" s="7">
        <v>8.4016836073657513E-4</v>
      </c>
      <c r="M1186" s="7">
        <v>8.3897374524714418E-4</v>
      </c>
      <c r="N1186" s="7">
        <v>7.9879425509120361E-4</v>
      </c>
      <c r="O1186" s="7">
        <v>8.3979777676875509E-4</v>
      </c>
      <c r="P1186" s="7">
        <v>8.8613697431875408E-4</v>
      </c>
      <c r="Q1186" s="7">
        <v>8.6187964379517588E-4</v>
      </c>
      <c r="R1186" s="7">
        <v>9.0241805448469561E-4</v>
      </c>
      <c r="S1186" s="7">
        <v>8.6399213853790104E-4</v>
      </c>
      <c r="T1186" s="7">
        <v>8.3599444960532243E-4</v>
      </c>
      <c r="U1186" s="7">
        <v>7.8913025053238084E-4</v>
      </c>
      <c r="V1186" s="7">
        <v>7.6141088882640496E-4</v>
      </c>
      <c r="W1186" s="7">
        <v>7.3581170255334618E-4</v>
      </c>
      <c r="X1186" s="7">
        <v>6.4281881715677863E-4</v>
      </c>
      <c r="Y1186" s="7">
        <v>6.6266318348040347E-4</v>
      </c>
      <c r="Z1186" s="7">
        <v>6.8031559782320632E-4</v>
      </c>
      <c r="AA1186" s="7">
        <v>6.3324953479347037E-4</v>
      </c>
      <c r="AB1186" s="7">
        <v>5.944873603460066E-4</v>
      </c>
      <c r="AC1186" s="7">
        <v>5.6280210469644362E-4</v>
      </c>
      <c r="AD1186" s="7">
        <v>5.1155493942527607E-4</v>
      </c>
      <c r="AE1186" s="7">
        <v>4.9404528193636578E-4</v>
      </c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>
        <v>2.7257941010562801E-4</v>
      </c>
      <c r="DO1186" s="7">
        <v>8.5021082581981141E-5</v>
      </c>
      <c r="DP1186" s="7">
        <v>1.0361755417678528E-4</v>
      </c>
      <c r="DQ1186" s="7">
        <v>9.9495279361054738E-5</v>
      </c>
      <c r="DR1186" s="7">
        <v>1.0705058706525493E-4</v>
      </c>
      <c r="DS1186" s="7">
        <v>9.5125343848538924E-5</v>
      </c>
      <c r="DT1186" s="7">
        <v>9.4553774305626819E-5</v>
      </c>
      <c r="DU1186" s="7">
        <v>7.2307525426579372E-5</v>
      </c>
      <c r="DV1186" s="7">
        <v>6.0485433462366642E-5</v>
      </c>
      <c r="DW1186" s="7">
        <v>5.2229568531323586E-5</v>
      </c>
      <c r="DX1186" s="7">
        <v>6.3431645789709167E-5</v>
      </c>
      <c r="DY1186" s="7">
        <v>6.3390653464798102E-5</v>
      </c>
      <c r="DZ1186" s="7">
        <v>7.6453779722312603E-5</v>
      </c>
      <c r="EA1186" s="7">
        <v>8.1018128573503409E-5</v>
      </c>
      <c r="EB1186" s="7">
        <v>7.1585504964008907E-5</v>
      </c>
      <c r="EC1186" s="7">
        <v>7.9277352891194422E-5</v>
      </c>
      <c r="ED1186" s="7">
        <v>1.0867975914470698E-4</v>
      </c>
      <c r="EE1186" s="7">
        <v>1.0302102136530334E-4</v>
      </c>
      <c r="EF1186" s="7">
        <v>1.270476838183247E-4</v>
      </c>
      <c r="EG1186" s="7">
        <v>8.3732704317533431E-5</v>
      </c>
      <c r="EH1186" s="7">
        <v>6.9636577331117763E-5</v>
      </c>
      <c r="EI1186" s="7">
        <v>4.2679351829789954E-5</v>
      </c>
      <c r="EJ1186" s="7">
        <v>3.8936370681940459E-5</v>
      </c>
      <c r="EK1186" s="7">
        <v>4.1999146022431379E-5</v>
      </c>
      <c r="EL1186" s="7">
        <v>4.6959478902098359E-5</v>
      </c>
      <c r="EM1186" s="7">
        <v>4.8802721627667091E-5</v>
      </c>
      <c r="EN1186" s="7">
        <v>5.6898592964377079E-5</v>
      </c>
      <c r="EO1186" s="7">
        <v>4.8773744725316173E-5</v>
      </c>
      <c r="EP1186" s="7">
        <v>4.3923700515599059E-5</v>
      </c>
      <c r="EQ1186" s="7">
        <v>4.7496598781467986E-5</v>
      </c>
      <c r="ER1186" s="7">
        <v>5.2114557665426589E-5</v>
      </c>
      <c r="ES1186" s="7">
        <v>6.3773298564149994E-5</v>
      </c>
      <c r="ET1186" s="7">
        <v>7.9516557477312416E-5</v>
      </c>
      <c r="EU1186" s="7">
        <v>7.341898873355386E-5</v>
      </c>
      <c r="EV1186" s="7">
        <v>7.3313688456003219E-5</v>
      </c>
      <c r="EW1186" s="7">
        <v>8.4348015574138387E-5</v>
      </c>
      <c r="EX1186" s="7">
        <v>9.4518152413898565E-5</v>
      </c>
    </row>
    <row r="1187" spans="1:154" x14ac:dyDescent="0.25">
      <c r="A1187" s="3" t="s">
        <v>2297</v>
      </c>
      <c r="B1187" s="4" t="s">
        <v>2298</v>
      </c>
      <c r="C1187" s="7">
        <v>1.3505949447898324E-3</v>
      </c>
      <c r="D1187" s="7">
        <v>1.3607131750566074E-3</v>
      </c>
      <c r="E1187" s="7">
        <v>1.2520518683781885E-3</v>
      </c>
      <c r="F1187" s="7">
        <v>1.3050665743978244E-3</v>
      </c>
      <c r="G1187" s="7">
        <v>1.2184665706946594E-3</v>
      </c>
      <c r="H1187" s="7">
        <v>1.1919687647107228E-3</v>
      </c>
      <c r="I1187" s="7">
        <v>1.1073067713990655E-3</v>
      </c>
      <c r="J1187" s="7">
        <v>1.1979205519615055E-3</v>
      </c>
      <c r="K1187" s="7">
        <v>1.0835402926296256E-3</v>
      </c>
      <c r="L1187" s="7">
        <v>9.1050567180584136E-4</v>
      </c>
      <c r="M1187" s="7">
        <v>8.0573768132595513E-4</v>
      </c>
      <c r="N1187" s="7">
        <v>9.1369816401386489E-4</v>
      </c>
      <c r="O1187" s="7">
        <v>9.8195224288909286E-4</v>
      </c>
      <c r="P1187" s="7">
        <v>1.0607008131924697E-3</v>
      </c>
      <c r="Q1187" s="7">
        <v>9.9308875256922703E-4</v>
      </c>
      <c r="R1187" s="7">
        <v>9.5508926560411618E-4</v>
      </c>
      <c r="S1187" s="7">
        <v>9.5408540629025797E-4</v>
      </c>
      <c r="T1187" s="7">
        <v>1.1332570470132422E-3</v>
      </c>
      <c r="U1187" s="7">
        <v>1.1577931236569988E-3</v>
      </c>
      <c r="V1187" s="7">
        <v>1.0430783761647812E-3</v>
      </c>
      <c r="W1187" s="7">
        <v>9.5409826152090943E-4</v>
      </c>
      <c r="X1187" s="7">
        <v>8.9360796479824199E-4</v>
      </c>
      <c r="Y1187" s="7">
        <v>7.8138024829914495E-4</v>
      </c>
      <c r="Z1187" s="7">
        <v>6.897636276717963E-4</v>
      </c>
      <c r="AA1187" s="7">
        <v>6.5919157202210768E-4</v>
      </c>
      <c r="AB1187" s="7">
        <v>6.3764045733274966E-4</v>
      </c>
      <c r="AC1187" s="7">
        <v>6.9637251711335236E-4</v>
      </c>
      <c r="AD1187" s="7">
        <v>6.177187939944203E-4</v>
      </c>
      <c r="AE1187" s="7">
        <v>5.3356631123726813E-4</v>
      </c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</row>
    <row r="1188" spans="1:154" x14ac:dyDescent="0.25">
      <c r="A1188" s="3" t="s">
        <v>2299</v>
      </c>
      <c r="B1188" s="4" t="s">
        <v>2300</v>
      </c>
      <c r="C1188" s="7">
        <v>3.3504955706107882E-4</v>
      </c>
      <c r="D1188" s="7">
        <v>3.8871141072652264E-4</v>
      </c>
      <c r="E1188" s="7">
        <v>4.0251428479681761E-4</v>
      </c>
      <c r="F1188" s="7">
        <v>3.0560507293164225E-4</v>
      </c>
      <c r="G1188" s="7">
        <v>2.3304422373255829E-4</v>
      </c>
      <c r="H1188" s="7">
        <v>3.2521043584838341E-4</v>
      </c>
      <c r="I1188" s="7">
        <v>4.6232264118820044E-4</v>
      </c>
      <c r="J1188" s="7">
        <v>4.8305027903930187E-4</v>
      </c>
      <c r="K1188" s="7">
        <v>4.9717135644422377E-4</v>
      </c>
      <c r="L1188" s="7">
        <v>6.5676156038493318E-4</v>
      </c>
      <c r="M1188" s="7">
        <v>8.4443409569493735E-4</v>
      </c>
      <c r="N1188" s="7">
        <v>8.1625128317554013E-4</v>
      </c>
      <c r="O1188" s="7">
        <v>8.4015132414191342E-4</v>
      </c>
      <c r="P1188" s="7">
        <v>8.3380146937407065E-4</v>
      </c>
      <c r="Q1188" s="7">
        <v>8.8351688695531246E-4</v>
      </c>
      <c r="R1188" s="7">
        <v>9.4592567998015695E-4</v>
      </c>
      <c r="S1188" s="7">
        <v>8.0487218930713365E-4</v>
      </c>
      <c r="T1188" s="7">
        <v>8.8301975540900886E-4</v>
      </c>
      <c r="U1188" s="7">
        <v>8.2442440880926696E-4</v>
      </c>
      <c r="V1188" s="7">
        <v>7.4525825326260408E-4</v>
      </c>
      <c r="W1188" s="7">
        <v>8.7692037841086818E-4</v>
      </c>
      <c r="X1188" s="7">
        <v>9.142159382137284E-4</v>
      </c>
      <c r="Y1188" s="7">
        <v>7.3993460826928187E-4</v>
      </c>
      <c r="Z1188" s="7">
        <v>7.7436053193671883E-4</v>
      </c>
      <c r="AA1188" s="7">
        <v>6.3012814435846624E-4</v>
      </c>
      <c r="AB1188" s="7">
        <v>5.9093866260817205E-4</v>
      </c>
      <c r="AC1188" s="7">
        <v>6.8506077602832572E-4</v>
      </c>
      <c r="AD1188" s="7">
        <v>7.0417575313153622E-4</v>
      </c>
      <c r="AE1188" s="7">
        <v>7.93722977040093E-4</v>
      </c>
      <c r="AF1188" s="7">
        <v>8.2673798084734987E-4</v>
      </c>
      <c r="AG1188" s="7">
        <v>8.0448206028969004E-4</v>
      </c>
      <c r="AH1188" s="7">
        <v>9.2637627190000752E-4</v>
      </c>
      <c r="AI1188" s="7">
        <v>6.8061171576310094E-4</v>
      </c>
      <c r="AJ1188" s="7">
        <v>6.5275709990725924E-4</v>
      </c>
      <c r="AK1188" s="7">
        <v>9.0634666460840481E-4</v>
      </c>
      <c r="AL1188" s="7">
        <v>8.2683148916088832E-4</v>
      </c>
      <c r="AM1188" s="7">
        <v>5.9612824794657996E-4</v>
      </c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</row>
    <row r="1189" spans="1:154" x14ac:dyDescent="0.25">
      <c r="A1189" s="3" t="s">
        <v>2301</v>
      </c>
      <c r="B1189" s="4" t="s">
        <v>2302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>
        <v>1.4873350087339459E-4</v>
      </c>
      <c r="U1189" s="7">
        <v>1.7445190415057703E-4</v>
      </c>
      <c r="V1189" s="7">
        <v>1.7703420928989985E-4</v>
      </c>
      <c r="W1189" s="7">
        <v>2.2614012626143951E-4</v>
      </c>
      <c r="X1189" s="7">
        <v>2.5747511675562124E-4</v>
      </c>
      <c r="Y1189" s="7">
        <v>3.0564679324151194E-4</v>
      </c>
      <c r="Z1189" s="7">
        <v>3.2417699829823978E-4</v>
      </c>
      <c r="AA1189" s="7">
        <v>3.1587647104063573E-4</v>
      </c>
      <c r="AB1189" s="7">
        <v>3.3933633078872256E-4</v>
      </c>
      <c r="AC1189" s="7">
        <v>3.6197370259160688E-4</v>
      </c>
      <c r="AD1189" s="7">
        <v>4.1621383114656408E-4</v>
      </c>
      <c r="AE1189" s="7">
        <v>4.6148678202498702E-4</v>
      </c>
      <c r="AF1189" s="7">
        <v>4.6578239113369957E-4</v>
      </c>
      <c r="AG1189" s="7">
        <v>2.9589956050574389E-4</v>
      </c>
      <c r="AH1189" s="7">
        <v>2.167267943531011E-4</v>
      </c>
      <c r="AI1189" s="7">
        <v>3.5468984797380428E-4</v>
      </c>
      <c r="AJ1189" s="7">
        <v>5.0570537042232764E-4</v>
      </c>
      <c r="AK1189" s="7">
        <v>5.6482958747185597E-4</v>
      </c>
      <c r="AL1189" s="7">
        <v>5.661267389852066E-4</v>
      </c>
      <c r="AM1189" s="7">
        <v>6.3007890861187243E-4</v>
      </c>
      <c r="AN1189" s="7">
        <v>5.9240449915925466E-4</v>
      </c>
      <c r="AO1189" s="7">
        <v>7.1736257242478708E-4</v>
      </c>
      <c r="AP1189" s="7">
        <v>6.2915515177637126E-4</v>
      </c>
      <c r="AQ1189" s="7">
        <v>6.0464165443034526E-4</v>
      </c>
      <c r="AR1189" s="7">
        <v>5.9358046090705733E-4</v>
      </c>
      <c r="AS1189" s="7">
        <v>5.9945634354796682E-4</v>
      </c>
      <c r="AT1189" s="7">
        <v>6.0487684874978233E-4</v>
      </c>
      <c r="AU1189" s="7">
        <v>6.5731705073424941E-4</v>
      </c>
      <c r="AV1189" s="7">
        <v>7.2292629011572163E-4</v>
      </c>
      <c r="AW1189" s="7">
        <v>6.7844627677357008E-4</v>
      </c>
      <c r="AX1189" s="7">
        <v>6.3157541142485956E-4</v>
      </c>
      <c r="AY1189" s="7">
        <v>6.879471000133502E-4</v>
      </c>
      <c r="AZ1189" s="7">
        <v>6.6427257513036655E-4</v>
      </c>
      <c r="BA1189" s="7">
        <v>7.598362999429463E-4</v>
      </c>
      <c r="BB1189" s="7">
        <v>6.4317828113422647E-4</v>
      </c>
      <c r="BC1189" s="7">
        <v>3.3607437773803698E-4</v>
      </c>
      <c r="BD1189" s="7">
        <v>3.0900754806268484E-4</v>
      </c>
      <c r="BE1189" s="7">
        <v>3.3431852617249626E-4</v>
      </c>
      <c r="BF1189" s="7">
        <v>2.6922065272875996E-4</v>
      </c>
      <c r="BG1189" s="7">
        <v>3.087837135636431E-4</v>
      </c>
      <c r="BH1189" s="7">
        <v>3.5873149779804632E-4</v>
      </c>
      <c r="BI1189" s="7">
        <v>3.4686943741043201E-4</v>
      </c>
      <c r="BJ1189" s="7">
        <v>3.3758567138834742E-4</v>
      </c>
      <c r="BK1189" s="7">
        <v>3.2765178580628862E-4</v>
      </c>
      <c r="BL1189" s="7">
        <v>3.3524336481275009E-4</v>
      </c>
      <c r="BM1189" s="7">
        <v>3.191302129446749E-4</v>
      </c>
      <c r="BN1189" s="7">
        <v>3.0625506438292116E-4</v>
      </c>
      <c r="BO1189" s="7">
        <v>2.8317341219551238E-4</v>
      </c>
      <c r="BP1189" s="7">
        <v>2.3919312928373385E-4</v>
      </c>
      <c r="BQ1189" s="7">
        <v>2.2237278213284531E-4</v>
      </c>
      <c r="BR1189" s="7">
        <v>2.0447233645996626E-4</v>
      </c>
      <c r="BS1189" s="7">
        <v>2.5863917280885941E-4</v>
      </c>
      <c r="BT1189" s="7">
        <v>3.5154298911931189E-4</v>
      </c>
      <c r="BU1189" s="7">
        <v>4.3415469810847176E-4</v>
      </c>
      <c r="BV1189" s="7">
        <v>4.1200891082612113E-4</v>
      </c>
      <c r="BW1189" s="7">
        <v>6.0310082618185521E-4</v>
      </c>
      <c r="BX1189" s="7">
        <v>6.0389289111755417E-4</v>
      </c>
      <c r="BY1189" s="7">
        <v>7.2866969147325695E-4</v>
      </c>
      <c r="BZ1189" s="7">
        <v>6.9360584831904513E-4</v>
      </c>
      <c r="CA1189" s="7">
        <v>7.2320269641669389E-4</v>
      </c>
      <c r="CB1189" s="7">
        <v>7.1437345636068766E-4</v>
      </c>
      <c r="CC1189" s="7">
        <v>7.9500180971549955E-4</v>
      </c>
      <c r="CD1189" s="7">
        <v>9.1266584589696511E-4</v>
      </c>
      <c r="CE1189" s="7">
        <v>8.4228826242078796E-4</v>
      </c>
      <c r="CF1189" s="7">
        <v>9.5428678538402999E-4</v>
      </c>
      <c r="CG1189" s="7">
        <v>1.0665809195055378E-3</v>
      </c>
      <c r="CH1189" s="7">
        <v>1.1025269727746036E-3</v>
      </c>
      <c r="CI1189" s="7">
        <v>1.3268917041006976E-3</v>
      </c>
      <c r="CJ1189" s="7">
        <v>1.3982686418937444E-3</v>
      </c>
      <c r="CK1189" s="7">
        <v>1.390249540759426E-3</v>
      </c>
      <c r="CL1189" s="7">
        <v>1.4359376967235111E-3</v>
      </c>
      <c r="CM1189" s="7">
        <v>1.3604043428095658E-3</v>
      </c>
      <c r="CN1189" s="7">
        <v>1.3805690619833877E-3</v>
      </c>
      <c r="CO1189" s="7">
        <v>1.3424573746568793E-3</v>
      </c>
      <c r="CP1189" s="7">
        <v>1.407557338637582E-3</v>
      </c>
      <c r="CQ1189" s="7">
        <v>1.4564584578314662E-3</v>
      </c>
      <c r="CR1189" s="7">
        <v>1.4208681270529847E-3</v>
      </c>
      <c r="CS1189" s="7">
        <v>1.4269214820287106E-3</v>
      </c>
      <c r="CT1189" s="7">
        <v>1.4926811953470251E-3</v>
      </c>
      <c r="CU1189" s="7">
        <v>1.6868388547081705E-3</v>
      </c>
      <c r="CV1189" s="7">
        <v>1.5655878854879954E-3</v>
      </c>
      <c r="CW1189" s="7">
        <v>1.5009933219796775E-3</v>
      </c>
      <c r="CX1189" s="7">
        <v>1.4367845104674593E-3</v>
      </c>
      <c r="CY1189" s="7">
        <v>1.3760509762755699E-3</v>
      </c>
      <c r="CZ1189" s="7">
        <v>1.3545918303691984E-3</v>
      </c>
      <c r="DA1189" s="7">
        <v>1.3561927250307841E-3</v>
      </c>
      <c r="DB1189" s="7">
        <v>1.4528766124017737E-3</v>
      </c>
      <c r="DC1189" s="7">
        <v>1.407773323566585E-3</v>
      </c>
      <c r="DD1189" s="7">
        <v>1.3973722387094351E-3</v>
      </c>
      <c r="DE1189" s="7">
        <v>1.550649892654844E-3</v>
      </c>
      <c r="DF1189" s="7">
        <v>1.5051008922861557E-3</v>
      </c>
      <c r="DG1189" s="7">
        <v>1.6900415582938686E-3</v>
      </c>
      <c r="DH1189" s="7">
        <v>1.5289218366975029E-3</v>
      </c>
      <c r="DI1189" s="7">
        <v>1.5798660550306307E-3</v>
      </c>
      <c r="DJ1189" s="7">
        <v>1.4443486347078074E-3</v>
      </c>
      <c r="DK1189" s="7">
        <v>1.4205666874041159E-3</v>
      </c>
      <c r="DL1189" s="7">
        <v>1.4968252123503899E-3</v>
      </c>
      <c r="DM1189" s="7">
        <v>1.5133610272590364E-3</v>
      </c>
      <c r="DN1189" s="7">
        <v>1.5272039166861458E-3</v>
      </c>
      <c r="DO1189" s="7">
        <v>1.4651423486452182E-3</v>
      </c>
      <c r="DP1189" s="7">
        <v>1.4227323888221888E-3</v>
      </c>
      <c r="DQ1189" s="7">
        <v>1.4203995000952373E-3</v>
      </c>
      <c r="DR1189" s="7">
        <v>1.3999239599470216E-3</v>
      </c>
      <c r="DS1189" s="7">
        <v>1.4019148070771573E-3</v>
      </c>
      <c r="DT1189" s="7">
        <v>1.4046508244283638E-3</v>
      </c>
      <c r="DU1189" s="7">
        <v>1.6730195261093802E-3</v>
      </c>
      <c r="DV1189" s="7">
        <v>1.7916605957108696E-3</v>
      </c>
      <c r="DW1189" s="7">
        <v>1.6122313288703914E-3</v>
      </c>
      <c r="DX1189" s="7">
        <v>1.528250751988006E-3</v>
      </c>
      <c r="DY1189" s="7">
        <v>1.6215487068955228E-3</v>
      </c>
      <c r="DZ1189" s="7">
        <v>1.6208234464273788E-3</v>
      </c>
      <c r="EA1189" s="7">
        <v>1.5421098228712397E-3</v>
      </c>
      <c r="EB1189" s="7">
        <v>1.442216101373166E-3</v>
      </c>
      <c r="EC1189" s="7"/>
      <c r="ED1189" s="7"/>
      <c r="EE1189" s="7"/>
      <c r="EF1189" s="7"/>
      <c r="EG1189" s="7"/>
      <c r="EH1189" s="7"/>
      <c r="EI1189" s="7"/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</row>
    <row r="1190" spans="1:154" x14ac:dyDescent="0.25">
      <c r="A1190" s="3" t="s">
        <v>2303</v>
      </c>
      <c r="B1190" s="4" t="s">
        <v>2304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>
        <v>3.6584530287857623E-4</v>
      </c>
      <c r="ED1190" s="7">
        <v>4.7297757747701729E-4</v>
      </c>
      <c r="EE1190" s="7">
        <v>3.9920655646742128E-4</v>
      </c>
      <c r="EF1190" s="7">
        <v>3.8417635757921089E-4</v>
      </c>
      <c r="EG1190" s="7">
        <v>2.9283004444295664E-4</v>
      </c>
      <c r="EH1190" s="7">
        <v>3.0954446124419727E-4</v>
      </c>
      <c r="EI1190" s="7">
        <v>2.4832722853011655E-4</v>
      </c>
      <c r="EJ1190" s="7">
        <v>2.8099056244100984E-4</v>
      </c>
      <c r="EK1190" s="7">
        <v>3.5765672512728014E-4</v>
      </c>
      <c r="EL1190" s="7">
        <v>4.1235270970804672E-4</v>
      </c>
      <c r="EM1190" s="7">
        <v>4.5909492681479457E-4</v>
      </c>
      <c r="EN1190" s="7">
        <v>4.7501962092879414E-4</v>
      </c>
      <c r="EO1190" s="7">
        <v>5.0408081986679605E-4</v>
      </c>
      <c r="EP1190" s="7">
        <v>5.1975883231475688E-4</v>
      </c>
      <c r="EQ1190" s="7">
        <v>4.1118518659432772E-4</v>
      </c>
      <c r="ER1190" s="7">
        <v>4.4965950488793369E-4</v>
      </c>
      <c r="ES1190" s="7">
        <v>4.8117840650507951E-4</v>
      </c>
      <c r="ET1190" s="7">
        <v>5.0515408818079086E-4</v>
      </c>
      <c r="EU1190" s="7">
        <v>5.5119691626150916E-4</v>
      </c>
      <c r="EV1190" s="7">
        <v>6.5471035457608374E-4</v>
      </c>
      <c r="EW1190" s="7">
        <v>6.4520038308006969E-4</v>
      </c>
      <c r="EX1190" s="7">
        <v>6.4720915875431811E-4</v>
      </c>
    </row>
    <row r="1191" spans="1:154" x14ac:dyDescent="0.25">
      <c r="A1191" s="3" t="s">
        <v>2305</v>
      </c>
      <c r="B1191" s="4" t="s">
        <v>2306</v>
      </c>
      <c r="C1191" s="7">
        <v>6.8467647966059309E-4</v>
      </c>
      <c r="D1191" s="7">
        <v>6.2761412894710557E-4</v>
      </c>
      <c r="E1191" s="7">
        <v>6.6924462055713123E-4</v>
      </c>
      <c r="F1191" s="7">
        <v>6.3104616351926249E-4</v>
      </c>
      <c r="G1191" s="7">
        <v>5.8927842471048937E-4</v>
      </c>
      <c r="H1191" s="7">
        <v>6.1016972836819435E-4</v>
      </c>
      <c r="I1191" s="7">
        <v>5.4109130701031967E-4</v>
      </c>
      <c r="J1191" s="7">
        <v>5.5873495295557759E-4</v>
      </c>
      <c r="K1191" s="7">
        <v>5.6021174949061293E-4</v>
      </c>
      <c r="L1191" s="7">
        <v>5.6575690592095495E-4</v>
      </c>
      <c r="M1191" s="7">
        <v>5.5318908920329844E-4</v>
      </c>
      <c r="N1191" s="7">
        <v>5.2273156656902392E-4</v>
      </c>
      <c r="O1191" s="7">
        <v>5.9777221789464395E-4</v>
      </c>
      <c r="P1191" s="7">
        <v>6.6590571167414838E-4</v>
      </c>
      <c r="Q1191" s="7">
        <v>7.0577459622860929E-4</v>
      </c>
      <c r="R1191" s="7">
        <v>7.0069876174567796E-4</v>
      </c>
      <c r="S1191" s="7">
        <v>6.9091897710553938E-4</v>
      </c>
      <c r="T1191" s="7">
        <v>6.4090428033001146E-4</v>
      </c>
      <c r="U1191" s="7">
        <v>6.599927888354995E-4</v>
      </c>
      <c r="V1191" s="7">
        <v>7.3492993790302385E-4</v>
      </c>
      <c r="W1191" s="7">
        <v>7.5249346719176826E-4</v>
      </c>
      <c r="X1191" s="7">
        <v>8.6173289093087577E-4</v>
      </c>
      <c r="Y1191" s="7">
        <v>8.1565538158438864E-4</v>
      </c>
      <c r="Z1191" s="7">
        <v>7.9985845170778107E-4</v>
      </c>
      <c r="AA1191" s="7">
        <v>8.5351915040774329E-4</v>
      </c>
      <c r="AB1191" s="7">
        <v>9.6127869814611653E-4</v>
      </c>
      <c r="AC1191" s="7">
        <v>1.0327237879743994E-3</v>
      </c>
      <c r="AD1191" s="7">
        <v>8.8720022598721808E-4</v>
      </c>
      <c r="AE1191" s="7">
        <v>9.2254829201537871E-4</v>
      </c>
      <c r="AF1191" s="7">
        <v>9.1213871008687727E-4</v>
      </c>
      <c r="AG1191" s="7">
        <v>9.7534846333746888E-4</v>
      </c>
      <c r="AH1191" s="7">
        <v>7.9559366090485443E-4</v>
      </c>
      <c r="AI1191" s="7">
        <v>1.0142944016603493E-3</v>
      </c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</row>
    <row r="1192" spans="1:154" x14ac:dyDescent="0.25">
      <c r="A1192" s="3" t="s">
        <v>2307</v>
      </c>
      <c r="B1192" s="4" t="s">
        <v>2308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>
        <v>1.1715476596793219E-4</v>
      </c>
      <c r="Z1192" s="7">
        <v>1.3104425021198091E-4</v>
      </c>
      <c r="AA1192" s="7">
        <v>1.8419271136427327E-4</v>
      </c>
      <c r="AB1192" s="7">
        <v>2.5901267974429105E-4</v>
      </c>
      <c r="AC1192" s="7">
        <v>2.6181674156007089E-4</v>
      </c>
      <c r="AD1192" s="7">
        <v>2.675566701994476E-4</v>
      </c>
      <c r="AE1192" s="7">
        <v>2.4620694581716613E-4</v>
      </c>
      <c r="AF1192" s="7">
        <v>2.2091344748746889E-4</v>
      </c>
      <c r="AG1192" s="7">
        <v>2.1677252067881569E-4</v>
      </c>
      <c r="AH1192" s="7">
        <v>1.544519713394788E-4</v>
      </c>
      <c r="AI1192" s="7">
        <v>1.9026528175200582E-4</v>
      </c>
      <c r="AJ1192" s="7">
        <v>2.224571624627835E-4</v>
      </c>
      <c r="AK1192" s="7">
        <v>1.4425218607446358E-4</v>
      </c>
      <c r="AL1192" s="7">
        <v>1.8519314380740614E-4</v>
      </c>
      <c r="AM1192" s="7">
        <v>1.719414257159804E-4</v>
      </c>
      <c r="AN1192" s="7">
        <v>2.11773832296084E-4</v>
      </c>
      <c r="AO1192" s="7">
        <v>3.3651966568545329E-4</v>
      </c>
      <c r="AP1192" s="7">
        <v>2.8984636314629555E-4</v>
      </c>
      <c r="AQ1192" s="7">
        <v>1.7884904965849053E-4</v>
      </c>
      <c r="AR1192" s="7">
        <v>2.1807296756211198E-4</v>
      </c>
      <c r="AS1192" s="7">
        <v>1.6448457049655501E-4</v>
      </c>
      <c r="AT1192" s="7">
        <v>2.2260508563599215E-4</v>
      </c>
      <c r="AU1192" s="7">
        <v>2.5242916940552355E-4</v>
      </c>
      <c r="AV1192" s="7">
        <v>3.475434789133704E-4</v>
      </c>
      <c r="AW1192" s="7">
        <v>3.32429417354426E-4</v>
      </c>
      <c r="AX1192" s="7">
        <v>3.5870788384668783E-4</v>
      </c>
      <c r="AY1192" s="7">
        <v>4.6359620816166622E-4</v>
      </c>
      <c r="AZ1192" s="7">
        <v>4.4263236888486508E-4</v>
      </c>
      <c r="BA1192" s="7">
        <v>4.3612770495786852E-4</v>
      </c>
      <c r="BB1192" s="7">
        <v>5.1659499210662265E-4</v>
      </c>
      <c r="BC1192" s="7">
        <v>4.9394813567488357E-4</v>
      </c>
      <c r="BD1192" s="7">
        <v>5.1541655325159448E-4</v>
      </c>
      <c r="BE1192" s="7">
        <v>5.0358975966420592E-4</v>
      </c>
      <c r="BF1192" s="7">
        <v>4.8686775428499708E-4</v>
      </c>
      <c r="BG1192" s="7">
        <v>3.9505078085745675E-4</v>
      </c>
      <c r="BH1192" s="7">
        <v>4.6336783436344331E-4</v>
      </c>
      <c r="BI1192" s="7">
        <v>5.8086078304698738E-4</v>
      </c>
      <c r="BJ1192" s="7">
        <v>5.1746205903434837E-4</v>
      </c>
      <c r="BK1192" s="7">
        <v>5.1997413900087969E-4</v>
      </c>
      <c r="BL1192" s="7">
        <v>4.7419374770251772E-4</v>
      </c>
      <c r="BM1192" s="7">
        <v>5.1774135021485511E-4</v>
      </c>
      <c r="BN1192" s="7">
        <v>6.6286310336214033E-4</v>
      </c>
      <c r="BO1192" s="7">
        <v>6.8465270419234702E-4</v>
      </c>
      <c r="BP1192" s="7">
        <v>9.58747802722242E-4</v>
      </c>
      <c r="BQ1192" s="7">
        <v>7.1493832354789402E-4</v>
      </c>
      <c r="BR1192" s="7">
        <v>7.5153847966530742E-4</v>
      </c>
      <c r="BS1192" s="7">
        <v>7.7672302592554079E-4</v>
      </c>
      <c r="BT1192" s="7">
        <v>9.6283763942265233E-4</v>
      </c>
      <c r="BU1192" s="7">
        <v>8.4710966366597458E-4</v>
      </c>
      <c r="BV1192" s="7">
        <v>6.0598572067644503E-4</v>
      </c>
      <c r="BW1192" s="7">
        <v>4.1321286873586378E-4</v>
      </c>
      <c r="BX1192" s="7">
        <v>6.6226685412630235E-4</v>
      </c>
      <c r="BY1192" s="7">
        <v>6.0318033104931343E-4</v>
      </c>
      <c r="BZ1192" s="7">
        <v>5.6502430401419133E-4</v>
      </c>
      <c r="CA1192" s="7">
        <v>5.3061364975369874E-4</v>
      </c>
      <c r="CB1192" s="7">
        <v>4.8752220397079994E-4</v>
      </c>
      <c r="CC1192" s="7">
        <v>4.5091403782141962E-4</v>
      </c>
      <c r="CD1192" s="7">
        <v>5.0663947696367355E-4</v>
      </c>
      <c r="CE1192" s="7">
        <v>4.577484915123927E-4</v>
      </c>
      <c r="CF1192" s="7">
        <v>4.6362670851591079E-4</v>
      </c>
      <c r="CG1192" s="7">
        <v>5.702962987637122E-4</v>
      </c>
      <c r="CH1192" s="7">
        <v>6.0978515711641846E-4</v>
      </c>
      <c r="CI1192" s="7">
        <v>5.7819691752997843E-4</v>
      </c>
      <c r="CJ1192" s="7">
        <v>9.2440146752203198E-4</v>
      </c>
      <c r="CK1192" s="7">
        <v>9.5830100734970326E-4</v>
      </c>
      <c r="CL1192" s="7">
        <v>9.6231936945873813E-4</v>
      </c>
      <c r="CM1192" s="7">
        <v>9.2612297083763916E-4</v>
      </c>
      <c r="CN1192" s="7">
        <v>8.1357483470813428E-4</v>
      </c>
      <c r="CO1192" s="7">
        <v>6.8526982371603577E-4</v>
      </c>
      <c r="CP1192" s="7">
        <v>7.2970479082971244E-4</v>
      </c>
      <c r="CQ1192" s="7">
        <v>9.5885679789772425E-4</v>
      </c>
      <c r="CR1192" s="7">
        <v>7.3019106258172262E-4</v>
      </c>
      <c r="CS1192" s="7">
        <v>6.055756417746508E-4</v>
      </c>
      <c r="CT1192" s="7">
        <v>5.964496085323007E-4</v>
      </c>
      <c r="CU1192" s="7">
        <v>6.2193497210027906E-4</v>
      </c>
      <c r="CV1192" s="7">
        <v>6.0326281038257617E-4</v>
      </c>
      <c r="CW1192" s="7">
        <v>5.5980178978605878E-4</v>
      </c>
      <c r="CX1192" s="7">
        <v>8.3143440958962625E-4</v>
      </c>
      <c r="CY1192" s="7">
        <v>8.0246954844934962E-4</v>
      </c>
      <c r="CZ1192" s="7">
        <v>8.5242208816003486E-4</v>
      </c>
      <c r="DA1192" s="7">
        <v>8.4446477522322129E-4</v>
      </c>
      <c r="DB1192" s="7">
        <v>1.0106945297364684E-3</v>
      </c>
      <c r="DC1192" s="7">
        <v>1.0630483396410887E-3</v>
      </c>
      <c r="DD1192" s="7">
        <v>9.2197626114739291E-4</v>
      </c>
      <c r="DE1192" s="7">
        <v>1.1902564098967713E-3</v>
      </c>
      <c r="DF1192" s="7">
        <v>1.161994139437869E-3</v>
      </c>
      <c r="DG1192" s="7">
        <v>1.3536143035491859E-3</v>
      </c>
      <c r="DH1192" s="7">
        <v>1.7397238810159723E-3</v>
      </c>
      <c r="DI1192" s="7">
        <v>1.8828515968414416E-3</v>
      </c>
      <c r="DJ1192" s="7">
        <v>1.9113358330323056E-3</v>
      </c>
      <c r="DK1192" s="7">
        <v>1.9463911777118966E-3</v>
      </c>
      <c r="DL1192" s="7">
        <v>1.9513788486173679E-3</v>
      </c>
      <c r="DM1192" s="7">
        <v>2.2527902030324292E-3</v>
      </c>
      <c r="DN1192" s="7">
        <v>2.0765112928305355E-3</v>
      </c>
      <c r="DO1192" s="7">
        <v>1.7128653918285391E-3</v>
      </c>
      <c r="DP1192" s="7">
        <v>2.0791298020332522E-3</v>
      </c>
      <c r="DQ1192" s="7">
        <v>1.8117378832110125E-3</v>
      </c>
      <c r="DR1192" s="7">
        <v>2.1094304192674955E-3</v>
      </c>
      <c r="DS1192" s="7">
        <v>2.240422495570135E-3</v>
      </c>
      <c r="DT1192" s="7">
        <v>1.7503418899139128E-3</v>
      </c>
      <c r="DU1192" s="7">
        <v>1.9303515782845427E-3</v>
      </c>
      <c r="DV1192" s="7">
        <v>2.1506567001265374E-3</v>
      </c>
      <c r="DW1192" s="7">
        <v>2.3912769032283479E-3</v>
      </c>
      <c r="DX1192" s="7">
        <v>2.2580377490131714E-3</v>
      </c>
      <c r="DY1192" s="7">
        <v>2.2999320335204874E-3</v>
      </c>
      <c r="DZ1192" s="7">
        <v>2.3407852531675717E-3</v>
      </c>
      <c r="EA1192" s="7">
        <v>1.8539215650668099E-3</v>
      </c>
      <c r="EB1192" s="7">
        <v>1.9883051089836395E-3</v>
      </c>
      <c r="EC1192" s="7">
        <v>2.1626265031221724E-3</v>
      </c>
      <c r="ED1192" s="7">
        <v>2.779279562768168E-3</v>
      </c>
      <c r="EE1192" s="7">
        <v>3.5712889349869179E-3</v>
      </c>
      <c r="EF1192" s="7">
        <v>3.3192268361307083E-3</v>
      </c>
      <c r="EG1192" s="7">
        <v>4.3199697477831608E-3</v>
      </c>
      <c r="EH1192" s="7">
        <v>5.3434649758734498E-3</v>
      </c>
      <c r="EI1192" s="7">
        <v>5.1952114886185579E-3</v>
      </c>
      <c r="EJ1192" s="7">
        <v>3.4412682497621137E-3</v>
      </c>
      <c r="EK1192" s="7">
        <v>3.6591696716361589E-3</v>
      </c>
      <c r="EL1192" s="7">
        <v>3.9870842869587798E-3</v>
      </c>
      <c r="EM1192" s="7">
        <v>4.0349002263079534E-3</v>
      </c>
      <c r="EN1192" s="7">
        <v>3.7686196988792955E-3</v>
      </c>
      <c r="EO1192" s="7">
        <v>3.5040049189243388E-3</v>
      </c>
      <c r="EP1192" s="7">
        <v>3.2825680828768296E-3</v>
      </c>
      <c r="EQ1192" s="7">
        <v>2.7204951487175373E-3</v>
      </c>
      <c r="ER1192" s="7">
        <v>2.1124592674591942E-3</v>
      </c>
      <c r="ES1192" s="7">
        <v>1.1963554555206837E-3</v>
      </c>
      <c r="ET1192" s="7">
        <v>1.0840999565309476E-3</v>
      </c>
      <c r="EU1192" s="7">
        <v>9.9586911179822902E-4</v>
      </c>
      <c r="EV1192" s="7">
        <v>8.7142078263151681E-4</v>
      </c>
      <c r="EW1192" s="7">
        <v>7.4365776738522318E-4</v>
      </c>
      <c r="EX1192" s="7">
        <v>9.2793579840215891E-4</v>
      </c>
    </row>
    <row r="1193" spans="1:154" x14ac:dyDescent="0.25">
      <c r="A1193" s="3" t="s">
        <v>2309</v>
      </c>
      <c r="B1193" s="4" t="s">
        <v>2310</v>
      </c>
      <c r="C1193" s="7">
        <v>2.1647332341244545E-3</v>
      </c>
      <c r="D1193" s="7">
        <v>2.1435839864968327E-3</v>
      </c>
      <c r="E1193" s="7">
        <v>2.2192591676250049E-3</v>
      </c>
      <c r="F1193" s="7">
        <v>2.0406039811519468E-3</v>
      </c>
      <c r="G1193" s="7">
        <v>2.0963901021561538E-3</v>
      </c>
      <c r="H1193" s="7">
        <v>1.9827206744969347E-3</v>
      </c>
      <c r="I1193" s="7">
        <v>1.6167599481936954E-3</v>
      </c>
      <c r="J1193" s="7">
        <v>1.8450951544225973E-3</v>
      </c>
      <c r="K1193" s="7">
        <v>1.8391487950182583E-3</v>
      </c>
      <c r="L1193" s="7">
        <v>1.8128048268931318E-3</v>
      </c>
      <c r="M1193" s="7">
        <v>1.6618968110862172E-3</v>
      </c>
      <c r="N1193" s="7">
        <v>1.8673884181934759E-3</v>
      </c>
      <c r="O1193" s="7">
        <v>1.766883818315079E-3</v>
      </c>
      <c r="P1193" s="7">
        <v>1.6712431515869392E-3</v>
      </c>
      <c r="Q1193" s="7">
        <v>1.5039764629251836E-3</v>
      </c>
      <c r="R1193" s="7">
        <v>1.3752517930195592E-3</v>
      </c>
      <c r="S1193" s="7">
        <v>1.4956209029387301E-3</v>
      </c>
      <c r="T1193" s="7">
        <v>1.4761196422132174E-3</v>
      </c>
      <c r="U1193" s="7">
        <v>1.5498413273292958E-3</v>
      </c>
      <c r="V1193" s="7">
        <v>1.4216086153688281E-3</v>
      </c>
      <c r="W1193" s="7">
        <v>1.4700785543196829E-3</v>
      </c>
      <c r="X1193" s="7">
        <v>1.403259010555182E-3</v>
      </c>
      <c r="Y1193" s="7">
        <v>1.4736059088366847E-3</v>
      </c>
      <c r="Z1193" s="7">
        <v>1.5101797637860849E-3</v>
      </c>
      <c r="AA1193" s="7">
        <v>1.4784234687948339E-3</v>
      </c>
      <c r="AB1193" s="7">
        <v>1.6561018967195856E-3</v>
      </c>
      <c r="AC1193" s="7">
        <v>1.973570783405067E-3</v>
      </c>
      <c r="AD1193" s="7">
        <v>2.0441891574019275E-3</v>
      </c>
      <c r="AE1193" s="7">
        <v>1.9911445753060084E-3</v>
      </c>
      <c r="AF1193" s="7">
        <v>1.9894769483343368E-3</v>
      </c>
      <c r="AG1193" s="7">
        <v>2.1727593366402381E-3</v>
      </c>
      <c r="AH1193" s="7">
        <v>2.2449127519309753E-3</v>
      </c>
      <c r="AI1193" s="7">
        <v>2.692628341456471E-3</v>
      </c>
      <c r="AJ1193" s="7">
        <v>2.190027923821791E-3</v>
      </c>
      <c r="AK1193" s="7">
        <v>2.1333190398460686E-3</v>
      </c>
      <c r="AL1193" s="7">
        <v>2.3948308143486039E-3</v>
      </c>
      <c r="AM1193" s="7">
        <v>2.0273091927575089E-3</v>
      </c>
      <c r="AN1193" s="7">
        <v>2.0745633575889877E-3</v>
      </c>
      <c r="AO1193" s="7">
        <v>1.7917601232509952E-3</v>
      </c>
      <c r="AP1193" s="7">
        <v>1.8512133270364055E-3</v>
      </c>
      <c r="AQ1193" s="7">
        <v>1.8422732497677427E-3</v>
      </c>
      <c r="AR1193" s="7">
        <v>1.7936639166883568E-3</v>
      </c>
      <c r="AS1193" s="7">
        <v>1.726556404265238E-3</v>
      </c>
      <c r="AT1193" s="7">
        <v>1.7518058840421777E-3</v>
      </c>
      <c r="AU1193" s="7">
        <v>1.5991839119692032E-3</v>
      </c>
      <c r="AV1193" s="7">
        <v>1.5586706695146547E-3</v>
      </c>
      <c r="AW1193" s="7">
        <v>1.6305388146539881E-3</v>
      </c>
      <c r="AX1193" s="7">
        <v>1.622837072412378E-3</v>
      </c>
      <c r="AY1193" s="7">
        <v>1.5617897138196194E-3</v>
      </c>
      <c r="AZ1193" s="7">
        <v>1.6584422443481569E-3</v>
      </c>
      <c r="BA1193" s="7">
        <v>1.4251273108832165E-3</v>
      </c>
      <c r="BB1193" s="7">
        <v>1.2681198312640661E-3</v>
      </c>
      <c r="BC1193" s="7">
        <v>1.2266334139940552E-3</v>
      </c>
      <c r="BD1193" s="7">
        <v>1.2700316472979737E-3</v>
      </c>
      <c r="BE1193" s="7">
        <v>1.5175056619155321E-3</v>
      </c>
      <c r="BF1193" s="7">
        <v>1.5060448131137211E-3</v>
      </c>
      <c r="BG1193" s="7">
        <v>1.5621044306577661E-3</v>
      </c>
      <c r="BH1193" s="7">
        <v>1.5895966560114808E-3</v>
      </c>
      <c r="BI1193" s="7">
        <v>1.8037231098027447E-3</v>
      </c>
      <c r="BJ1193" s="7">
        <v>1.5651816757583656E-3</v>
      </c>
      <c r="BK1193" s="7">
        <v>1.2233456452040957E-3</v>
      </c>
      <c r="BL1193" s="7">
        <v>1.3338101929150411E-3</v>
      </c>
      <c r="BM1193" s="7">
        <v>8.6386446984668521E-4</v>
      </c>
      <c r="BN1193" s="7">
        <v>6.8764830537960031E-4</v>
      </c>
      <c r="BO1193" s="7">
        <v>6.38976858675036E-4</v>
      </c>
      <c r="BP1193" s="7">
        <v>5.4339143332786724E-4</v>
      </c>
      <c r="BQ1193" s="7">
        <v>3.6864192641004146E-4</v>
      </c>
      <c r="BR1193" s="7">
        <v>3.3317714438207833E-4</v>
      </c>
      <c r="BS1193" s="7">
        <v>5.1393956127241465E-4</v>
      </c>
      <c r="BT1193" s="7">
        <v>1.1208784818867465E-3</v>
      </c>
      <c r="BU1193" s="7">
        <v>1.4832341792422978E-3</v>
      </c>
      <c r="BV1193" s="7">
        <v>1.3216626679706058E-3</v>
      </c>
      <c r="BW1193" s="7">
        <v>1.2682625091075159E-3</v>
      </c>
      <c r="BX1193" s="7">
        <v>1.5675875570830985E-3</v>
      </c>
      <c r="BY1193" s="7">
        <v>1.5658567490209282E-3</v>
      </c>
      <c r="BZ1193" s="7">
        <v>1.6085467316134627E-3</v>
      </c>
      <c r="CA1193" s="7">
        <v>1.588539314175639E-3</v>
      </c>
      <c r="CB1193" s="7">
        <v>1.9119423708916616E-3</v>
      </c>
      <c r="CC1193" s="7">
        <v>1.7872935649784882E-3</v>
      </c>
      <c r="CD1193" s="7">
        <v>1.8472916325319613E-3</v>
      </c>
      <c r="CE1193" s="7">
        <v>2.0277695394229325E-3</v>
      </c>
      <c r="CF1193" s="7">
        <v>2.5387838352540762E-3</v>
      </c>
      <c r="CG1193" s="7">
        <v>2.4537172464184926E-3</v>
      </c>
      <c r="CH1193" s="7">
        <v>2.5547132257030141E-3</v>
      </c>
      <c r="CI1193" s="7">
        <v>2.5120529807558076E-3</v>
      </c>
      <c r="CJ1193" s="7">
        <v>2.4193469060855757E-3</v>
      </c>
      <c r="CK1193" s="7">
        <v>2.403812593254763E-3</v>
      </c>
      <c r="CL1193" s="7">
        <v>2.4667922745472051E-3</v>
      </c>
      <c r="CM1193" s="7">
        <v>2.5265656546811861E-3</v>
      </c>
      <c r="CN1193" s="7">
        <v>2.58796436507092E-3</v>
      </c>
      <c r="CO1193" s="7">
        <v>2.7411570983196386E-3</v>
      </c>
      <c r="CP1193" s="7">
        <v>2.7643961468040816E-3</v>
      </c>
      <c r="CQ1193" s="7">
        <v>2.7167709474073772E-3</v>
      </c>
      <c r="CR1193" s="7">
        <v>2.6264119112856007E-3</v>
      </c>
      <c r="CS1193" s="7">
        <v>2.6515334785748045E-3</v>
      </c>
      <c r="CT1193" s="7">
        <v>2.3924250671327157E-3</v>
      </c>
      <c r="CU1193" s="7">
        <v>2.288783950090537E-3</v>
      </c>
      <c r="CV1193" s="7">
        <v>2.1274646288328551E-3</v>
      </c>
      <c r="CW1193" s="7">
        <v>2.0943395424910562E-3</v>
      </c>
      <c r="CX1193" s="7">
        <v>2.1529577593504181E-3</v>
      </c>
      <c r="CY1193" s="7">
        <v>1.9571975205041367E-3</v>
      </c>
      <c r="CZ1193" s="7">
        <v>1.9603615035337757E-3</v>
      </c>
      <c r="DA1193" s="7">
        <v>2.1084834353770525E-3</v>
      </c>
      <c r="DB1193" s="7">
        <v>2.1397651909069535E-3</v>
      </c>
      <c r="DC1193" s="7">
        <v>2.0946060768831567E-3</v>
      </c>
      <c r="DD1193" s="7">
        <v>2.1771394713543057E-3</v>
      </c>
      <c r="DE1193" s="7">
        <v>1.7116230554008324E-3</v>
      </c>
      <c r="DF1193" s="7">
        <v>1.8821924335917603E-3</v>
      </c>
      <c r="DG1193" s="7">
        <v>1.94781427470279E-3</v>
      </c>
      <c r="DH1193" s="7">
        <v>2.2437906824001553E-3</v>
      </c>
      <c r="DI1193" s="7">
        <v>2.2600664235207036E-3</v>
      </c>
      <c r="DJ1193" s="7">
        <v>2.294304846030425E-3</v>
      </c>
      <c r="DK1193" s="7">
        <v>2.3445357882784078E-3</v>
      </c>
      <c r="DL1193" s="7">
        <v>2.5152912251726377E-3</v>
      </c>
      <c r="DM1193" s="7">
        <v>2.5720228090323925E-3</v>
      </c>
      <c r="DN1193" s="7">
        <v>2.6423353081722416E-3</v>
      </c>
      <c r="DO1193" s="7">
        <v>2.7530521688221474E-3</v>
      </c>
      <c r="DP1193" s="7">
        <v>2.6732654040271019E-3</v>
      </c>
      <c r="DQ1193" s="7">
        <v>2.5634704757726656E-3</v>
      </c>
      <c r="DR1193" s="7">
        <v>2.8360488074494492E-3</v>
      </c>
      <c r="DS1193" s="7">
        <v>2.9866777867963339E-3</v>
      </c>
      <c r="DT1193" s="7">
        <v>2.9282901139443276E-3</v>
      </c>
      <c r="DU1193" s="7">
        <v>2.7809541049515969E-3</v>
      </c>
      <c r="DV1193" s="7">
        <v>2.9012646436305427E-3</v>
      </c>
      <c r="DW1193" s="7">
        <v>2.764584967272922E-3</v>
      </c>
      <c r="DX1193" s="7">
        <v>3.1267030520090141E-3</v>
      </c>
      <c r="DY1193" s="7">
        <v>3.0692544956776369E-3</v>
      </c>
      <c r="DZ1193" s="7">
        <v>2.9462029058243836E-3</v>
      </c>
      <c r="EA1193" s="7">
        <v>2.7846017817739388E-3</v>
      </c>
      <c r="EB1193" s="7">
        <v>2.8292389265526042E-3</v>
      </c>
      <c r="EC1193" s="7">
        <v>2.8784476801318524E-3</v>
      </c>
      <c r="ED1193" s="7">
        <v>2.7690255004468576E-3</v>
      </c>
      <c r="EE1193" s="7">
        <v>2.8809669597162093E-3</v>
      </c>
      <c r="EF1193" s="7">
        <v>3.2759339061548343E-3</v>
      </c>
      <c r="EG1193" s="7">
        <v>3.4694986787690927E-3</v>
      </c>
      <c r="EH1193" s="7">
        <v>4.0175823230491391E-3</v>
      </c>
      <c r="EI1193" s="7">
        <v>3.7097757352306773E-3</v>
      </c>
      <c r="EJ1193" s="7">
        <v>3.9850145636024523E-3</v>
      </c>
      <c r="EK1193" s="7">
        <v>3.9251112532989628E-3</v>
      </c>
      <c r="EL1193" s="7">
        <v>3.4372614712362562E-3</v>
      </c>
      <c r="EM1193" s="7">
        <v>3.6430698474342418E-3</v>
      </c>
      <c r="EN1193" s="7">
        <v>3.873727241487818E-3</v>
      </c>
      <c r="EO1193" s="7">
        <v>4.1570156383356829E-3</v>
      </c>
      <c r="EP1193" s="7">
        <v>4.6747826822449582E-3</v>
      </c>
      <c r="EQ1193" s="7">
        <v>4.9315688399201151E-3</v>
      </c>
      <c r="ER1193" s="7">
        <v>4.4537400004642357E-3</v>
      </c>
      <c r="ES1193" s="7">
        <v>3.0457771406915426E-3</v>
      </c>
      <c r="ET1193" s="7">
        <v>3.2964608005711868E-3</v>
      </c>
      <c r="EU1193" s="7">
        <v>2.9384201521343474E-3</v>
      </c>
      <c r="EV1193" s="7">
        <v>2.6137747842015927E-3</v>
      </c>
      <c r="EW1193" s="7">
        <v>2.2493171318980622E-3</v>
      </c>
      <c r="EX1193" s="7">
        <v>2.0941304151650712E-3</v>
      </c>
    </row>
    <row r="1194" spans="1:154" x14ac:dyDescent="0.25">
      <c r="A1194" s="3" t="s">
        <v>2311</v>
      </c>
      <c r="B1194" s="4" t="s">
        <v>2312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>
        <v>1.1866895203745527E-4</v>
      </c>
      <c r="EQ1194" s="7">
        <v>9.9343825780124335E-5</v>
      </c>
      <c r="ER1194" s="7">
        <v>1.2510594629871127E-4</v>
      </c>
      <c r="ES1194" s="7">
        <v>9.089095725383881E-5</v>
      </c>
      <c r="ET1194" s="7">
        <v>1.000704940281652E-4</v>
      </c>
      <c r="EU1194" s="7">
        <v>1.2097394924437124E-4</v>
      </c>
      <c r="EV1194" s="7">
        <v>1.3103135341198269E-4</v>
      </c>
      <c r="EW1194" s="7">
        <v>1.2308234666753327E-4</v>
      </c>
      <c r="EX1194" s="7">
        <v>1.3905165766714428E-4</v>
      </c>
    </row>
    <row r="1195" spans="1:154" x14ac:dyDescent="0.25">
      <c r="A1195" s="3" t="s">
        <v>2313</v>
      </c>
      <c r="B1195" s="4" t="s">
        <v>2314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>
        <v>2.0820172430946907E-4</v>
      </c>
      <c r="EL1195" s="7">
        <v>1.9446928073085643E-4</v>
      </c>
      <c r="EM1195" s="7">
        <v>1.323616202718777E-4</v>
      </c>
      <c r="EN1195" s="7">
        <v>1.2115798311077918E-4</v>
      </c>
      <c r="EO1195" s="7">
        <v>1.0071300825308762E-4</v>
      </c>
      <c r="EP1195" s="7">
        <v>9.6936719210489146E-5</v>
      </c>
      <c r="EQ1195" s="7">
        <v>7.3658985943148635E-5</v>
      </c>
      <c r="ER1195" s="7">
        <v>8.4466233624283331E-5</v>
      </c>
      <c r="ES1195" s="7">
        <v>8.6644284243057225E-5</v>
      </c>
      <c r="ET1195" s="7">
        <v>9.2256434475249566E-5</v>
      </c>
      <c r="EU1195" s="7">
        <v>9.7139813704370275E-5</v>
      </c>
      <c r="EV1195" s="7">
        <v>9.8786342468940724E-5</v>
      </c>
      <c r="EW1195" s="7">
        <v>1.1268487660368518E-4</v>
      </c>
      <c r="EX1195" s="7">
        <v>1.1650533027907427E-4</v>
      </c>
    </row>
    <row r="1196" spans="1:154" x14ac:dyDescent="0.25">
      <c r="A1196" s="3" t="s">
        <v>2315</v>
      </c>
      <c r="B1196" s="4" t="s">
        <v>2316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>
        <v>3.8795311096216813E-4</v>
      </c>
      <c r="AF1196" s="7">
        <v>2.981863602099402E-4</v>
      </c>
      <c r="AG1196" s="7">
        <v>2.8646399133116021E-4</v>
      </c>
      <c r="AH1196" s="7">
        <v>3.2657751539766285E-4</v>
      </c>
      <c r="AI1196" s="7">
        <v>3.5128738887294154E-4</v>
      </c>
      <c r="AJ1196" s="7">
        <v>3.3762214946755719E-4</v>
      </c>
      <c r="AK1196" s="7">
        <v>3.7861655027033881E-4</v>
      </c>
      <c r="AL1196" s="7">
        <v>3.3118287651138676E-4</v>
      </c>
      <c r="AM1196" s="7">
        <v>3.4771996240680553E-4</v>
      </c>
      <c r="AN1196" s="7">
        <v>4.4403445961756926E-4</v>
      </c>
      <c r="AO1196" s="7">
        <v>4.7230836341838301E-4</v>
      </c>
      <c r="AP1196" s="7">
        <v>4.5690357576397929E-4</v>
      </c>
      <c r="AQ1196" s="7">
        <v>4.2792465412311965E-4</v>
      </c>
      <c r="AR1196" s="7">
        <v>4.4693136568733335E-4</v>
      </c>
      <c r="AS1196" s="7">
        <v>4.6554874409987046E-4</v>
      </c>
      <c r="AT1196" s="7">
        <v>4.4007101056239937E-4</v>
      </c>
      <c r="AU1196" s="7">
        <v>5.1480306448462693E-4</v>
      </c>
      <c r="AV1196" s="7">
        <v>5.1616991014034788E-4</v>
      </c>
      <c r="AW1196" s="7">
        <v>5.1730923083984635E-4</v>
      </c>
      <c r="AX1196" s="7">
        <v>5.1443116906001987E-4</v>
      </c>
      <c r="AY1196" s="7">
        <v>4.7900069406412663E-4</v>
      </c>
      <c r="AZ1196" s="7">
        <v>5.4149874616612028E-4</v>
      </c>
      <c r="BA1196" s="7">
        <v>5.2168195661958744E-4</v>
      </c>
      <c r="BB1196" s="7">
        <v>5.2536420423453516E-4</v>
      </c>
      <c r="BC1196" s="7">
        <v>5.8400929539336268E-4</v>
      </c>
      <c r="BD1196" s="7">
        <v>5.5275259539396156E-4</v>
      </c>
      <c r="BE1196" s="7">
        <v>4.9358151488432343E-4</v>
      </c>
      <c r="BF1196" s="7">
        <v>4.9454550987740645E-4</v>
      </c>
      <c r="BG1196" s="7">
        <v>5.6254030574108657E-4</v>
      </c>
      <c r="BH1196" s="7">
        <v>5.7199235305909044E-4</v>
      </c>
      <c r="BI1196" s="7">
        <v>5.7608919553712838E-4</v>
      </c>
      <c r="BJ1196" s="7">
        <v>6.276481042328736E-4</v>
      </c>
      <c r="BK1196" s="7">
        <v>5.5567086876373909E-4</v>
      </c>
      <c r="BL1196" s="7">
        <v>7.8831836784230369E-4</v>
      </c>
      <c r="BM1196" s="7">
        <v>7.6869206795893521E-4</v>
      </c>
      <c r="BN1196" s="7">
        <v>7.1068339084488471E-4</v>
      </c>
      <c r="BO1196" s="7">
        <v>6.8212534723270668E-4</v>
      </c>
      <c r="BP1196" s="7">
        <v>4.9262101399489655E-4</v>
      </c>
      <c r="BQ1196" s="7">
        <v>4.3415994842523601E-4</v>
      </c>
      <c r="BR1196" s="7">
        <v>4.0043258545790431E-4</v>
      </c>
      <c r="BS1196" s="7">
        <v>6.838532601100007E-4</v>
      </c>
      <c r="BT1196" s="7">
        <v>6.8050660521597227E-4</v>
      </c>
      <c r="BU1196" s="7">
        <v>8.8658715770794272E-4</v>
      </c>
      <c r="BV1196" s="7">
        <v>1.0107044562930837E-3</v>
      </c>
      <c r="BW1196" s="7">
        <v>1.2246168572361896E-3</v>
      </c>
      <c r="BX1196" s="7">
        <v>1.2743005162960174E-3</v>
      </c>
      <c r="BY1196" s="7">
        <v>1.1515501529922002E-3</v>
      </c>
      <c r="BZ1196" s="7">
        <v>1.0871522939857965E-3</v>
      </c>
      <c r="CA1196" s="7">
        <v>9.6317834060452763E-4</v>
      </c>
      <c r="CB1196" s="7">
        <v>9.1547277633921478E-4</v>
      </c>
      <c r="CC1196" s="7">
        <v>1.0058754694610259E-3</v>
      </c>
      <c r="CD1196" s="7">
        <v>8.600297280088715E-4</v>
      </c>
      <c r="CE1196" s="7">
        <v>1.0029772298455286E-3</v>
      </c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</row>
    <row r="1197" spans="1:154" x14ac:dyDescent="0.25">
      <c r="A1197" s="3" t="s">
        <v>2317</v>
      </c>
      <c r="B1197" s="4" t="s">
        <v>2318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>
        <v>6.0174578870200069E-5</v>
      </c>
      <c r="CF1197" s="7">
        <v>7.7202740948018012E-5</v>
      </c>
      <c r="CG1197" s="7">
        <v>9.6326867602776229E-5</v>
      </c>
      <c r="CH1197" s="7">
        <v>9.9863018842329351E-5</v>
      </c>
      <c r="CI1197" s="7">
        <v>8.2077247667235076E-5</v>
      </c>
      <c r="CJ1197" s="7">
        <v>9.8246594030530502E-5</v>
      </c>
      <c r="CK1197" s="7">
        <v>1.0587891601185504E-4</v>
      </c>
      <c r="CL1197" s="7">
        <v>9.9003023956441025E-5</v>
      </c>
      <c r="CM1197" s="7">
        <v>1.2047730549657964E-4</v>
      </c>
      <c r="CN1197" s="7">
        <v>9.4883055182774751E-5</v>
      </c>
      <c r="CO1197" s="7">
        <v>1.2126819153479809E-4</v>
      </c>
      <c r="CP1197" s="7">
        <v>1.2852795535152773E-4</v>
      </c>
      <c r="CQ1197" s="7">
        <v>1.4596907147130039E-4</v>
      </c>
      <c r="CR1197" s="7">
        <v>1.4132993379984654E-4</v>
      </c>
      <c r="CS1197" s="7">
        <v>1.2755485102773176E-4</v>
      </c>
      <c r="CT1197" s="7">
        <v>1.5322314773169495E-4</v>
      </c>
      <c r="CU1197" s="7">
        <v>2.0318247822835396E-4</v>
      </c>
      <c r="CV1197" s="7">
        <v>1.8877180236176816E-4</v>
      </c>
      <c r="CW1197" s="7">
        <v>1.6061343759660781E-4</v>
      </c>
      <c r="CX1197" s="7">
        <v>2.1568904941731299E-4</v>
      </c>
      <c r="CY1197" s="7">
        <v>1.7568326525362339E-4</v>
      </c>
      <c r="CZ1197" s="7">
        <v>1.9214524539958594E-4</v>
      </c>
      <c r="DA1197" s="7">
        <v>1.6720223434792396E-4</v>
      </c>
      <c r="DB1197" s="7">
        <v>1.6848569856692263E-4</v>
      </c>
      <c r="DC1197" s="7">
        <v>1.3478260435190984E-4</v>
      </c>
      <c r="DD1197" s="7">
        <v>1.3861977980590142E-4</v>
      </c>
      <c r="DE1197" s="7">
        <v>1.7350002985354213E-4</v>
      </c>
      <c r="DF1197" s="7">
        <v>1.7344926655071376E-4</v>
      </c>
      <c r="DG1197" s="7">
        <v>1.6892471663717789E-4</v>
      </c>
      <c r="DH1197" s="7">
        <v>1.9080959022677117E-4</v>
      </c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</row>
    <row r="1198" spans="1:154" x14ac:dyDescent="0.25">
      <c r="A1198" s="3" t="s">
        <v>2319</v>
      </c>
      <c r="B1198" s="4" t="s">
        <v>2320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>
        <v>2.5608200668685173E-4</v>
      </c>
      <c r="BV1198" s="7">
        <v>1.6758096410883499E-4</v>
      </c>
      <c r="BW1198" s="7">
        <v>2.5924337854126781E-4</v>
      </c>
      <c r="BX1198" s="7">
        <v>2.4100037349846228E-4</v>
      </c>
      <c r="BY1198" s="7">
        <v>2.7817861377349944E-4</v>
      </c>
      <c r="BZ1198" s="7">
        <v>4.1116398074687443E-4</v>
      </c>
      <c r="CA1198" s="7">
        <v>4.8859605665267159E-4</v>
      </c>
      <c r="CB1198" s="7">
        <v>4.9198340000844302E-4</v>
      </c>
      <c r="CC1198" s="7">
        <v>4.8123616923862774E-4</v>
      </c>
      <c r="CD1198" s="7">
        <v>6.381777516334396E-4</v>
      </c>
      <c r="CE1198" s="7">
        <v>6.3960272939759079E-4</v>
      </c>
      <c r="CF1198" s="7">
        <v>6.4643730947115392E-4</v>
      </c>
      <c r="CG1198" s="7">
        <v>6.3717076650094317E-4</v>
      </c>
      <c r="CH1198" s="7">
        <v>5.9647108431332922E-4</v>
      </c>
      <c r="CI1198" s="7">
        <v>5.5040422797615716E-4</v>
      </c>
      <c r="CJ1198" s="7">
        <v>4.6282065318039949E-4</v>
      </c>
      <c r="CK1198" s="7">
        <v>4.224277060658712E-4</v>
      </c>
      <c r="CL1198" s="7">
        <v>4.8387292254284593E-4</v>
      </c>
      <c r="CM1198" s="7">
        <v>4.6477298586137232E-4</v>
      </c>
      <c r="CN1198" s="7">
        <v>5.2433791170021461E-4</v>
      </c>
      <c r="CO1198" s="7">
        <v>4.8195060896332668E-4</v>
      </c>
      <c r="CP1198" s="7">
        <v>5.0394153948679339E-4</v>
      </c>
      <c r="CQ1198" s="7">
        <v>4.8310210649196017E-4</v>
      </c>
      <c r="CR1198" s="7">
        <v>5.5155880648990237E-4</v>
      </c>
      <c r="CS1198" s="7">
        <v>5.2097759273850579E-4</v>
      </c>
      <c r="CT1198" s="7">
        <v>5.3180357849535727E-4</v>
      </c>
      <c r="CU1198" s="7">
        <v>5.6042170293822821E-4</v>
      </c>
      <c r="CV1198" s="7">
        <v>5.3878505028134112E-4</v>
      </c>
      <c r="CW1198" s="7">
        <v>4.4669124763025011E-4</v>
      </c>
      <c r="CX1198" s="7">
        <v>4.757114836792938E-4</v>
      </c>
      <c r="CY1198" s="7">
        <v>5.027192427372487E-4</v>
      </c>
      <c r="CZ1198" s="7">
        <v>4.2235953234004409E-4</v>
      </c>
      <c r="DA1198" s="7">
        <v>3.9621292813417662E-4</v>
      </c>
      <c r="DB1198" s="7">
        <v>3.8244261215381417E-4</v>
      </c>
      <c r="DC1198" s="7">
        <v>3.6052944768655672E-4</v>
      </c>
      <c r="DD1198" s="7">
        <v>2.9331107037778643E-4</v>
      </c>
      <c r="DE1198" s="7">
        <v>5.0694311281552704E-4</v>
      </c>
      <c r="DF1198" s="7">
        <v>4.4288452725484726E-4</v>
      </c>
      <c r="DG1198" s="7">
        <v>4.7819863934060275E-4</v>
      </c>
      <c r="DH1198" s="7">
        <v>5.2014969937675478E-4</v>
      </c>
      <c r="DI1198" s="7">
        <v>5.6359811251159261E-4</v>
      </c>
      <c r="DJ1198" s="7">
        <v>5.8183519648444195E-4</v>
      </c>
      <c r="DK1198" s="7">
        <v>6.4590313483048518E-4</v>
      </c>
      <c r="DL1198" s="7">
        <v>8.1082979763454543E-4</v>
      </c>
      <c r="DM1198" s="7">
        <v>9.393606764254394E-4</v>
      </c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</row>
    <row r="1199" spans="1:154" x14ac:dyDescent="0.25">
      <c r="A1199" s="3" t="s">
        <v>2321</v>
      </c>
      <c r="B1199" s="4" t="s">
        <v>2322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>
        <v>1.548443929389005E-4</v>
      </c>
      <c r="BZ1199" s="7">
        <v>1.576959733329139E-4</v>
      </c>
      <c r="CA1199" s="7">
        <v>1.1159601790113075E-4</v>
      </c>
      <c r="CB1199" s="7">
        <v>1.4605749491197197E-4</v>
      </c>
      <c r="CC1199" s="7">
        <v>1.8952111717929944E-4</v>
      </c>
      <c r="CD1199" s="7">
        <v>1.6559663312153112E-4</v>
      </c>
      <c r="CE1199" s="7">
        <v>1.7481411306319238E-4</v>
      </c>
      <c r="CF1199" s="7">
        <v>1.6786377778123859E-4</v>
      </c>
      <c r="CG1199" s="7">
        <v>1.8997515874546683E-4</v>
      </c>
      <c r="CH1199" s="7">
        <v>2.5056923104332208E-4</v>
      </c>
      <c r="CI1199" s="7">
        <v>2.6879499067572926E-4</v>
      </c>
      <c r="CJ1199" s="7">
        <v>2.3654612660847226E-4</v>
      </c>
      <c r="CK1199" s="7">
        <v>3.4184069982175203E-4</v>
      </c>
      <c r="CL1199" s="7">
        <v>3.3566600360780398E-4</v>
      </c>
      <c r="CM1199" s="7">
        <v>4.6961185926101286E-4</v>
      </c>
      <c r="CN1199" s="7">
        <v>5.2208083956156021E-4</v>
      </c>
      <c r="CO1199" s="7">
        <v>4.5029262556873801E-4</v>
      </c>
      <c r="CP1199" s="7">
        <v>3.8320280938269164E-4</v>
      </c>
      <c r="CQ1199" s="7">
        <v>4.0547761345463481E-4</v>
      </c>
      <c r="CR1199" s="7">
        <v>3.0896678025979588E-4</v>
      </c>
      <c r="CS1199" s="7">
        <v>3.2287582902455482E-4</v>
      </c>
      <c r="CT1199" s="7">
        <v>2.4750489222159951E-4</v>
      </c>
      <c r="CU1199" s="7">
        <v>2.6429704299096667E-4</v>
      </c>
      <c r="CV1199" s="7">
        <v>2.2416827299356743E-4</v>
      </c>
      <c r="CW1199" s="7">
        <v>2.8652061387288223E-4</v>
      </c>
      <c r="CX1199" s="7">
        <v>2.5403975376235642E-4</v>
      </c>
      <c r="CY1199" s="7">
        <v>2.3734539600326067E-4</v>
      </c>
      <c r="CZ1199" s="7">
        <v>2.2858176154753914E-4</v>
      </c>
      <c r="DA1199" s="7">
        <v>2.6809787900004155E-4</v>
      </c>
      <c r="DB1199" s="7">
        <v>2.579705194158937E-4</v>
      </c>
      <c r="DC1199" s="7">
        <v>3.5132375310938557E-4</v>
      </c>
      <c r="DD1199" s="7">
        <v>3.509144019439353E-4</v>
      </c>
      <c r="DE1199" s="7">
        <v>4.6835174861180762E-4</v>
      </c>
      <c r="DF1199" s="7">
        <v>5.7797136423736351E-4</v>
      </c>
      <c r="DG1199" s="7">
        <v>5.4001556192385524E-4</v>
      </c>
      <c r="DH1199" s="7">
        <v>6.6472846562976018E-4</v>
      </c>
      <c r="DI1199" s="7">
        <v>7.1096306522359964E-4</v>
      </c>
      <c r="DJ1199" s="7">
        <v>7.2584946262272158E-4</v>
      </c>
      <c r="DK1199" s="7">
        <v>7.3751666146324563E-4</v>
      </c>
      <c r="DL1199" s="7">
        <v>6.6284715731596022E-4</v>
      </c>
      <c r="DM1199" s="7">
        <v>6.4584245653406932E-4</v>
      </c>
      <c r="DN1199" s="7">
        <v>5.7195485614964863E-4</v>
      </c>
      <c r="DO1199" s="7">
        <v>5.8163751562279183E-4</v>
      </c>
      <c r="DP1199" s="7">
        <v>4.6697985631896752E-4</v>
      </c>
      <c r="DQ1199" s="7">
        <v>4.030160736810764E-4</v>
      </c>
      <c r="DR1199" s="7">
        <v>3.5424118965188294E-4</v>
      </c>
      <c r="DS1199" s="7">
        <v>3.3076115623710024E-4</v>
      </c>
      <c r="DT1199" s="7">
        <v>3.327768179465774E-4</v>
      </c>
      <c r="DU1199" s="7">
        <v>3.2162101159338485E-4</v>
      </c>
      <c r="DV1199" s="7">
        <v>3.9917494964197505E-4</v>
      </c>
      <c r="DW1199" s="7">
        <v>3.8014801057651288E-4</v>
      </c>
      <c r="DX1199" s="7">
        <v>4.3288771529601894E-4</v>
      </c>
      <c r="DY1199" s="7">
        <v>4.062488740896712E-4</v>
      </c>
      <c r="DZ1199" s="7">
        <v>4.532961413999343E-4</v>
      </c>
      <c r="EA1199" s="7">
        <v>4.8073933505882904E-4</v>
      </c>
      <c r="EB1199" s="7">
        <v>4.6553586620542699E-4</v>
      </c>
      <c r="EC1199" s="7">
        <v>4.8956584613199473E-4</v>
      </c>
      <c r="ED1199" s="7">
        <v>5.9973261548700637E-4</v>
      </c>
      <c r="EE1199" s="7">
        <v>6.0930046886702226E-4</v>
      </c>
      <c r="EF1199" s="7">
        <v>6.1169205910705318E-4</v>
      </c>
      <c r="EG1199" s="7">
        <v>6.5500753737282613E-4</v>
      </c>
      <c r="EH1199" s="7">
        <v>6.2435299321595892E-4</v>
      </c>
      <c r="EI1199" s="7">
        <v>5.7831926687884855E-4</v>
      </c>
      <c r="EJ1199" s="7">
        <v>5.1024104408798612E-4</v>
      </c>
      <c r="EK1199" s="7">
        <v>5.3407578370095099E-4</v>
      </c>
      <c r="EL1199" s="7">
        <v>5.7519453951929828E-4</v>
      </c>
      <c r="EM1199" s="7">
        <v>5.6860896595073093E-4</v>
      </c>
      <c r="EN1199" s="7">
        <v>6.5020421457596175E-4</v>
      </c>
      <c r="EO1199" s="7">
        <v>7.3184186874407245E-4</v>
      </c>
      <c r="EP1199" s="7">
        <v>7.8406164816666928E-4</v>
      </c>
      <c r="EQ1199" s="7">
        <v>6.3182280617840342E-4</v>
      </c>
      <c r="ER1199" s="7">
        <v>6.9579381407422708E-4</v>
      </c>
      <c r="ES1199" s="7">
        <v>8.2332213709531343E-4</v>
      </c>
      <c r="ET1199" s="7">
        <v>8.6823757128219679E-4</v>
      </c>
      <c r="EU1199" s="7">
        <v>9.1647678083392426E-4</v>
      </c>
      <c r="EV1199" s="7">
        <v>1.0091207155277324E-3</v>
      </c>
      <c r="EW1199" s="7">
        <v>1.125333743200725E-3</v>
      </c>
      <c r="EX1199" s="7">
        <v>1.2588938354049662E-3</v>
      </c>
    </row>
    <row r="1200" spans="1:154" x14ac:dyDescent="0.25">
      <c r="A1200" s="3" t="s">
        <v>2323</v>
      </c>
      <c r="B1200" s="4" t="s">
        <v>2324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>
        <v>2.0983688985108843E-4</v>
      </c>
      <c r="DU1200" s="7">
        <v>1.3409508586766829E-4</v>
      </c>
      <c r="DV1200" s="7">
        <v>1.8187538030672165E-4</v>
      </c>
      <c r="DW1200" s="7">
        <v>1.2289053322916428E-4</v>
      </c>
      <c r="DX1200" s="7">
        <v>1.3433265802656737E-4</v>
      </c>
      <c r="DY1200" s="7">
        <v>1.3584136386299558E-4</v>
      </c>
      <c r="DZ1200" s="7">
        <v>1.177809768992586E-4</v>
      </c>
      <c r="EA1200" s="7">
        <v>1.4586006688703415E-4</v>
      </c>
      <c r="EB1200" s="7">
        <v>1.2329408157190787E-4</v>
      </c>
      <c r="EC1200" s="7">
        <v>1.1561273916725552E-4</v>
      </c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</row>
    <row r="1201" spans="1:154" x14ac:dyDescent="0.25">
      <c r="A1201" s="3" t="s">
        <v>2325</v>
      </c>
      <c r="B1201" s="4" t="s">
        <v>2326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>
        <v>1.4869210346763631E-3</v>
      </c>
      <c r="R1201" s="7">
        <v>1.339820395654097E-3</v>
      </c>
      <c r="S1201" s="7">
        <v>1.3443471311495776E-3</v>
      </c>
      <c r="T1201" s="7">
        <v>1.2893202742531678E-3</v>
      </c>
      <c r="U1201" s="7">
        <v>8.0326118932585967E-4</v>
      </c>
      <c r="V1201" s="7">
        <v>6.7689571588345273E-4</v>
      </c>
      <c r="W1201" s="7">
        <v>6.1550380947469701E-4</v>
      </c>
      <c r="X1201" s="7">
        <v>8.8375189637341105E-4</v>
      </c>
      <c r="Y1201" s="7">
        <v>1.338881510326295E-3</v>
      </c>
      <c r="Z1201" s="7">
        <v>1.1454288274080101E-3</v>
      </c>
      <c r="AA1201" s="7">
        <v>1.1061525269527588E-3</v>
      </c>
      <c r="AB1201" s="7">
        <v>1.3388902804428026E-3</v>
      </c>
      <c r="AC1201" s="7">
        <v>1.3536834943156935E-3</v>
      </c>
      <c r="AD1201" s="7">
        <v>1.0686922810407276E-3</v>
      </c>
      <c r="AE1201" s="7">
        <v>1.0973828493815883E-3</v>
      </c>
      <c r="AF1201" s="7">
        <v>1.2099613324478731E-3</v>
      </c>
      <c r="AG1201" s="7">
        <v>1.7143139041905756E-3</v>
      </c>
      <c r="AH1201" s="7">
        <v>1.4736935659168111E-3</v>
      </c>
      <c r="AI1201" s="7">
        <v>6.6612611051399863E-4</v>
      </c>
      <c r="AJ1201" s="7">
        <v>1.7096872398404378E-3</v>
      </c>
      <c r="AK1201" s="7">
        <v>2.4287489366955871E-3</v>
      </c>
      <c r="AL1201" s="7">
        <v>1.6568787460195793E-3</v>
      </c>
      <c r="AM1201" s="7">
        <v>2.9060984683252663E-3</v>
      </c>
      <c r="AN1201" s="7">
        <v>4.0079441365287833E-3</v>
      </c>
      <c r="AO1201" s="7">
        <v>4.4306545505541535E-3</v>
      </c>
      <c r="AP1201" s="7">
        <v>4.3155000583537818E-3</v>
      </c>
      <c r="AQ1201" s="7">
        <v>4.294393281307712E-3</v>
      </c>
      <c r="AR1201" s="7">
        <v>4.2651589550411016E-3</v>
      </c>
      <c r="AS1201" s="7">
        <v>5.1824429324026566E-3</v>
      </c>
      <c r="AT1201" s="7">
        <v>6.5804532202394456E-3</v>
      </c>
      <c r="AU1201" s="7">
        <v>6.0880218589779503E-3</v>
      </c>
      <c r="AV1201" s="7">
        <v>6.2918275981063377E-3</v>
      </c>
      <c r="AW1201" s="7">
        <v>3.4361324249064834E-3</v>
      </c>
      <c r="AX1201" s="7">
        <v>3.2614125522654126E-3</v>
      </c>
      <c r="AY1201" s="7">
        <v>3.260772730197981E-3</v>
      </c>
      <c r="AZ1201" s="7">
        <v>2.8650481419142111E-3</v>
      </c>
      <c r="BA1201" s="7">
        <v>2.3789145281746236E-3</v>
      </c>
      <c r="BB1201" s="7">
        <v>2.5277652545964155E-3</v>
      </c>
      <c r="BC1201" s="7">
        <v>1.4567040939381071E-3</v>
      </c>
      <c r="BD1201" s="7">
        <v>1.4949336874435439E-3</v>
      </c>
      <c r="BE1201" s="7">
        <v>1.5352864070129839E-3</v>
      </c>
      <c r="BF1201" s="7">
        <v>1.43385035347341E-3</v>
      </c>
      <c r="BG1201" s="7">
        <v>1.7002889127881748E-3</v>
      </c>
      <c r="BH1201" s="7">
        <v>1.1502338274016466E-3</v>
      </c>
      <c r="BI1201" s="7">
        <v>1.1027075832037759E-3</v>
      </c>
      <c r="BJ1201" s="7">
        <v>1.3715653586686004E-3</v>
      </c>
      <c r="BK1201" s="7">
        <v>1.8034782574068067E-3</v>
      </c>
      <c r="BL1201" s="7">
        <v>2.5323178040736493E-3</v>
      </c>
      <c r="BM1201" s="7">
        <v>1.9020738656640415E-3</v>
      </c>
      <c r="BN1201" s="7">
        <v>1.8929900665844168E-3</v>
      </c>
      <c r="BO1201" s="7">
        <v>1.5458607817607174E-3</v>
      </c>
      <c r="BP1201" s="7">
        <v>2.0682764142752347E-3</v>
      </c>
      <c r="BQ1201" s="7">
        <v>3.6412108431786668E-3</v>
      </c>
      <c r="BR1201" s="7">
        <v>4.3937021613734712E-3</v>
      </c>
      <c r="BS1201" s="7">
        <v>4.8067595661835747E-3</v>
      </c>
      <c r="BT1201" s="7">
        <v>4.5079395602156758E-3</v>
      </c>
      <c r="BU1201" s="7">
        <v>4.1174419225592628E-3</v>
      </c>
      <c r="BV1201" s="7">
        <v>4.0717746929181675E-3</v>
      </c>
      <c r="BW1201" s="7">
        <v>3.6725666099933761E-3</v>
      </c>
      <c r="BX1201" s="7">
        <v>3.8246849116449701E-3</v>
      </c>
      <c r="BY1201" s="7">
        <v>3.4034217613938349E-3</v>
      </c>
      <c r="BZ1201" s="7">
        <v>3.3974927446065702E-3</v>
      </c>
      <c r="CA1201" s="7">
        <v>3.3552742191034894E-3</v>
      </c>
      <c r="CB1201" s="7">
        <v>2.9404254887807138E-3</v>
      </c>
      <c r="CC1201" s="7">
        <v>3.3353732758411221E-3</v>
      </c>
      <c r="CD1201" s="7">
        <v>3.3886808270746356E-3</v>
      </c>
      <c r="CE1201" s="7">
        <v>3.0615386379642204E-3</v>
      </c>
      <c r="CF1201" s="7">
        <v>3.2311104793951717E-3</v>
      </c>
      <c r="CG1201" s="7">
        <v>3.5910897429636216E-3</v>
      </c>
      <c r="CH1201" s="7">
        <v>2.7636154182647411E-3</v>
      </c>
      <c r="CI1201" s="7">
        <v>3.0352051158376897E-3</v>
      </c>
      <c r="CJ1201" s="7">
        <v>2.8492545613756411E-3</v>
      </c>
      <c r="CK1201" s="7">
        <v>2.9489397325408078E-3</v>
      </c>
      <c r="CL1201" s="7">
        <v>2.893386155263905E-3</v>
      </c>
      <c r="CM1201" s="7">
        <v>2.8925578771585416E-3</v>
      </c>
      <c r="CN1201" s="7">
        <v>3.9738594099569865E-3</v>
      </c>
      <c r="CO1201" s="7">
        <v>3.7703640633595685E-3</v>
      </c>
      <c r="CP1201" s="7">
        <v>3.7219407556370581E-3</v>
      </c>
      <c r="CQ1201" s="7">
        <v>3.6233492989438012E-3</v>
      </c>
      <c r="CR1201" s="7">
        <v>3.9187878573681209E-3</v>
      </c>
      <c r="CS1201" s="7">
        <v>3.8139150447762246E-3</v>
      </c>
      <c r="CT1201" s="7">
        <v>3.3093997399475631E-3</v>
      </c>
      <c r="CU1201" s="7">
        <v>2.8626719158582684E-3</v>
      </c>
      <c r="CV1201" s="7">
        <v>1.8624661091129302E-3</v>
      </c>
      <c r="CW1201" s="7">
        <v>1.7013683684436113E-3</v>
      </c>
      <c r="CX1201" s="7">
        <v>1.785664264703632E-3</v>
      </c>
      <c r="CY1201" s="7">
        <v>1.8368278459935771E-3</v>
      </c>
      <c r="CZ1201" s="7">
        <v>2.1168987279094418E-3</v>
      </c>
      <c r="DA1201" s="7">
        <v>2.5714176208094424E-3</v>
      </c>
      <c r="DB1201" s="7">
        <v>2.0700723262041137E-3</v>
      </c>
      <c r="DC1201" s="7">
        <v>2.285213102428108E-3</v>
      </c>
      <c r="DD1201" s="7">
        <v>2.8352037566790004E-3</v>
      </c>
      <c r="DE1201" s="7">
        <v>3.5133309177325586E-3</v>
      </c>
      <c r="DF1201" s="7">
        <v>3.7164526039625743E-3</v>
      </c>
      <c r="DG1201" s="7">
        <v>3.332037700388949E-3</v>
      </c>
      <c r="DH1201" s="7">
        <v>3.5191083352046075E-3</v>
      </c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>
        <v>1.5740652224867828E-3</v>
      </c>
      <c r="EG1201" s="7">
        <v>1.4607298762436929E-3</v>
      </c>
      <c r="EH1201" s="7">
        <v>1.5963075918607728E-3</v>
      </c>
      <c r="EI1201" s="7">
        <v>1.6685842888800432E-3</v>
      </c>
      <c r="EJ1201" s="7">
        <v>1.6591307955130534E-3</v>
      </c>
      <c r="EK1201" s="7">
        <v>1.7587534765596637E-3</v>
      </c>
      <c r="EL1201" s="7">
        <v>1.8236466161414497E-3</v>
      </c>
      <c r="EM1201" s="7">
        <v>1.9408330707865605E-3</v>
      </c>
      <c r="EN1201" s="7">
        <v>1.7932717607987835E-3</v>
      </c>
      <c r="EO1201" s="7">
        <v>1.6516598138765991E-3</v>
      </c>
      <c r="EP1201" s="7">
        <v>1.3217715711212428E-3</v>
      </c>
      <c r="EQ1201" s="7">
        <v>1.3401276666344583E-3</v>
      </c>
      <c r="ER1201" s="7">
        <v>1.4074737831569224E-3</v>
      </c>
      <c r="ES1201" s="7">
        <v>1.5635572361634947E-3</v>
      </c>
      <c r="ET1201" s="7">
        <v>1.5299504813616992E-3</v>
      </c>
      <c r="EU1201" s="7">
        <v>1.867359298036136E-3</v>
      </c>
      <c r="EV1201" s="7">
        <v>1.907489462955192E-3</v>
      </c>
      <c r="EW1201" s="7">
        <v>1.8625167814126057E-3</v>
      </c>
      <c r="EX1201" s="7">
        <v>1.8907856174180803E-3</v>
      </c>
    </row>
    <row r="1202" spans="1:154" x14ac:dyDescent="0.25">
      <c r="A1202" s="3" t="s">
        <v>2327</v>
      </c>
      <c r="B1202" s="4" t="s">
        <v>2328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>
        <v>9.3900652691185208E-4</v>
      </c>
      <c r="AZ1202" s="7">
        <v>8.1787578035460615E-4</v>
      </c>
      <c r="BA1202" s="7">
        <v>7.6100733354214655E-4</v>
      </c>
      <c r="BB1202" s="7">
        <v>9.2137985835167311E-4</v>
      </c>
      <c r="BC1202" s="7">
        <v>1.1750394649244027E-3</v>
      </c>
      <c r="BD1202" s="7">
        <v>1.3558116909577252E-3</v>
      </c>
      <c r="BE1202" s="7">
        <v>1.1663303032663601E-3</v>
      </c>
      <c r="BF1202" s="7">
        <v>9.9219683551953299E-4</v>
      </c>
      <c r="BG1202" s="7">
        <v>9.481562634805705E-4</v>
      </c>
      <c r="BH1202" s="7">
        <v>1.6592869028013945E-3</v>
      </c>
      <c r="BI1202" s="7">
        <v>1.9019276993535198E-3</v>
      </c>
      <c r="BJ1202" s="7">
        <v>1.5661705594276147E-3</v>
      </c>
      <c r="BK1202" s="7">
        <v>1.4811964424567285E-3</v>
      </c>
      <c r="BL1202" s="7">
        <v>1.2013785623029253E-3</v>
      </c>
      <c r="BM1202" s="7">
        <v>1.2723175264610564E-3</v>
      </c>
      <c r="BN1202" s="7">
        <v>1.1424730411650032E-3</v>
      </c>
      <c r="BO1202" s="7">
        <v>9.9907163554748967E-4</v>
      </c>
      <c r="BP1202" s="7">
        <v>9.1308784461726234E-4</v>
      </c>
      <c r="BQ1202" s="7">
        <v>9.2991481151846755E-4</v>
      </c>
      <c r="BR1202" s="7">
        <v>8.619478491289082E-4</v>
      </c>
      <c r="BS1202" s="7">
        <v>9.3778030824371748E-4</v>
      </c>
      <c r="BT1202" s="7">
        <v>1.1380851433250331E-3</v>
      </c>
      <c r="BU1202" s="7">
        <v>1.5202383144361598E-3</v>
      </c>
      <c r="BV1202" s="7">
        <v>1.6625620312029808E-3</v>
      </c>
      <c r="BW1202" s="7">
        <v>1.650325768257382E-3</v>
      </c>
      <c r="BX1202" s="7">
        <v>2.1383133358172032E-3</v>
      </c>
      <c r="BY1202" s="7">
        <v>2.6802013085094043E-3</v>
      </c>
      <c r="BZ1202" s="7">
        <v>2.61756212503383E-3</v>
      </c>
      <c r="CA1202" s="7">
        <v>2.3609265007037677E-3</v>
      </c>
      <c r="CB1202" s="7">
        <v>3.0508700730639505E-3</v>
      </c>
      <c r="CC1202" s="7">
        <v>3.1248593918788386E-3</v>
      </c>
      <c r="CD1202" s="7">
        <v>3.4036856903170054E-3</v>
      </c>
      <c r="CE1202" s="7">
        <v>3.2150112660201892E-3</v>
      </c>
      <c r="CF1202" s="7">
        <v>3.3823901481204554E-3</v>
      </c>
      <c r="CG1202" s="7">
        <v>3.7880077013884429E-3</v>
      </c>
      <c r="CH1202" s="7">
        <v>3.9668215040074206E-3</v>
      </c>
      <c r="CI1202" s="7">
        <v>3.3350832628315729E-3</v>
      </c>
      <c r="CJ1202" s="7">
        <v>3.352033745872941E-3</v>
      </c>
      <c r="CK1202" s="7">
        <v>5.8144289745627837E-3</v>
      </c>
      <c r="CL1202" s="7">
        <v>5.6742793972396795E-3</v>
      </c>
      <c r="CM1202" s="7">
        <v>4.8627827733495523E-3</v>
      </c>
      <c r="CN1202" s="7">
        <v>5.0459788448303129E-3</v>
      </c>
      <c r="CO1202" s="7">
        <v>5.2788126055774076E-3</v>
      </c>
      <c r="CP1202" s="7">
        <v>4.7718532771900768E-3</v>
      </c>
      <c r="CQ1202" s="7">
        <v>5.6301208877971385E-3</v>
      </c>
      <c r="CR1202" s="7">
        <v>5.8699711210316186E-3</v>
      </c>
      <c r="CS1202" s="7">
        <v>6.1083053700121161E-3</v>
      </c>
      <c r="CT1202" s="7">
        <v>6.0309446552427549E-3</v>
      </c>
      <c r="CU1202" s="7">
        <v>5.204214946292785E-3</v>
      </c>
      <c r="CV1202" s="7">
        <v>5.3609063027303975E-3</v>
      </c>
      <c r="CW1202" s="7">
        <v>4.8906764192757487E-3</v>
      </c>
      <c r="CX1202" s="7">
        <v>5.6002071336649691E-3</v>
      </c>
      <c r="CY1202" s="7">
        <v>4.6199344611378068E-3</v>
      </c>
      <c r="CZ1202" s="7">
        <v>5.0820177770627461E-3</v>
      </c>
      <c r="DA1202" s="7">
        <v>5.2500401249188635E-3</v>
      </c>
      <c r="DB1202" s="7">
        <v>4.8045807778926714E-3</v>
      </c>
      <c r="DC1202" s="7">
        <v>3.9811467421840829E-3</v>
      </c>
      <c r="DD1202" s="7">
        <v>4.2837752104598545E-3</v>
      </c>
      <c r="DE1202" s="7">
        <v>5.2651036975430981E-3</v>
      </c>
      <c r="DF1202" s="7">
        <v>5.9361396508544424E-3</v>
      </c>
      <c r="DG1202" s="7">
        <v>5.527010112374867E-3</v>
      </c>
      <c r="DH1202" s="7">
        <v>6.537129589682506E-3</v>
      </c>
      <c r="DI1202" s="7">
        <v>7.6368577936118042E-3</v>
      </c>
      <c r="DJ1202" s="7">
        <v>8.3279773090655946E-3</v>
      </c>
      <c r="DK1202" s="7">
        <v>8.1672369879405744E-3</v>
      </c>
      <c r="DL1202" s="7">
        <v>7.6601764384576203E-3</v>
      </c>
      <c r="DM1202" s="7">
        <v>7.34471448076221E-3</v>
      </c>
      <c r="DN1202" s="7">
        <v>7.4990899445061829E-3</v>
      </c>
      <c r="DO1202" s="7">
        <v>7.3078270364234487E-3</v>
      </c>
      <c r="DP1202" s="7">
        <v>8.6540425966102116E-3</v>
      </c>
      <c r="DQ1202" s="7">
        <v>8.8823989292518592E-3</v>
      </c>
      <c r="DR1202" s="7">
        <v>9.2140536813199014E-3</v>
      </c>
      <c r="DS1202" s="7">
        <v>8.6807361618852861E-3</v>
      </c>
      <c r="DT1202" s="7">
        <v>9.1124562852167631E-3</v>
      </c>
      <c r="DU1202" s="7">
        <v>9.9241995809577852E-3</v>
      </c>
      <c r="DV1202" s="7">
        <v>1.0608703138700319E-2</v>
      </c>
      <c r="DW1202" s="7">
        <v>9.4127162891493484E-3</v>
      </c>
      <c r="DX1202" s="7">
        <v>9.2050773251033148E-3</v>
      </c>
      <c r="DY1202" s="7">
        <v>1.0098248076021025E-2</v>
      </c>
      <c r="DZ1202" s="7">
        <v>9.4206087171412236E-3</v>
      </c>
      <c r="EA1202" s="7">
        <v>9.4455343468357548E-3</v>
      </c>
      <c r="EB1202" s="7">
        <v>1.0244569900955328E-2</v>
      </c>
      <c r="EC1202" s="7">
        <v>1.0118699274650733E-2</v>
      </c>
      <c r="ED1202" s="7">
        <v>1.0241235897084594E-2</v>
      </c>
      <c r="EE1202" s="7">
        <v>1.0391305929061172E-2</v>
      </c>
      <c r="EF1202" s="7">
        <v>1.0514043893215102E-2</v>
      </c>
      <c r="EG1202" s="7">
        <v>1.1858912216395618E-2</v>
      </c>
      <c r="EH1202" s="7">
        <v>1.1110548969091154E-2</v>
      </c>
      <c r="EI1202" s="7">
        <v>1.0396483125275736E-2</v>
      </c>
      <c r="EJ1202" s="7">
        <v>9.0840575338033674E-3</v>
      </c>
      <c r="EK1202" s="7">
        <v>8.6816852607629596E-3</v>
      </c>
      <c r="EL1202" s="7">
        <v>8.3688730333866829E-3</v>
      </c>
      <c r="EM1202" s="7">
        <v>6.4955592260040884E-3</v>
      </c>
      <c r="EN1202" s="7">
        <v>6.2903849666169813E-3</v>
      </c>
      <c r="EO1202" s="7">
        <v>6.6946334005262096E-3</v>
      </c>
      <c r="EP1202" s="7">
        <v>6.2040922923865685E-3</v>
      </c>
      <c r="EQ1202" s="7">
        <v>5.1725627208875193E-3</v>
      </c>
      <c r="ER1202" s="7">
        <v>6.2451247131369769E-3</v>
      </c>
      <c r="ES1202" s="7">
        <v>7.0505502204539572E-3</v>
      </c>
      <c r="ET1202" s="7">
        <v>7.5747388305994383E-3</v>
      </c>
      <c r="EU1202" s="7">
        <v>8.0233943854513493E-3</v>
      </c>
      <c r="EV1202" s="7">
        <v>8.7513258696808784E-3</v>
      </c>
      <c r="EW1202" s="7">
        <v>9.1096220277200272E-3</v>
      </c>
      <c r="EX1202" s="7">
        <v>1.0225074510875462E-2</v>
      </c>
    </row>
    <row r="1203" spans="1:154" x14ac:dyDescent="0.25">
      <c r="A1203" s="3" t="s">
        <v>2329</v>
      </c>
      <c r="B1203" s="4" t="s">
        <v>2330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>
        <v>2.2394392614933432E-3</v>
      </c>
      <c r="DU1203" s="7">
        <v>1.8384371090677761E-3</v>
      </c>
      <c r="DV1203" s="7">
        <v>1.3523546914803778E-3</v>
      </c>
      <c r="DW1203" s="7">
        <v>1.4876437733524765E-3</v>
      </c>
      <c r="DX1203" s="7">
        <v>1.4282931469271961E-3</v>
      </c>
      <c r="DY1203" s="7">
        <v>1.4839476538589587E-3</v>
      </c>
      <c r="DZ1203" s="7">
        <v>1.4622075816596504E-3</v>
      </c>
      <c r="EA1203" s="7">
        <v>1.3356888362198308E-3</v>
      </c>
      <c r="EB1203" s="7">
        <v>1.3622233876116284E-3</v>
      </c>
      <c r="EC1203" s="7">
        <v>1.211663790935747E-3</v>
      </c>
      <c r="ED1203" s="7">
        <v>1.2650798042163056E-3</v>
      </c>
      <c r="EE1203" s="7">
        <v>1.1944401032711856E-3</v>
      </c>
      <c r="EF1203" s="7">
        <v>1.2472954171061207E-3</v>
      </c>
      <c r="EG1203" s="7">
        <v>1.2551808680483923E-3</v>
      </c>
      <c r="EH1203" s="7">
        <v>1.2504769915244018E-3</v>
      </c>
      <c r="EI1203" s="7">
        <v>1.1749193951869949E-3</v>
      </c>
      <c r="EJ1203" s="7">
        <v>1.1638816735887964E-3</v>
      </c>
      <c r="EK1203" s="7">
        <v>1.037257576741904E-3</v>
      </c>
      <c r="EL1203" s="7">
        <v>9.7131135279326811E-4</v>
      </c>
      <c r="EM1203" s="7">
        <v>8.0136414852174714E-4</v>
      </c>
      <c r="EN1203" s="7">
        <v>8.0697932206521791E-4</v>
      </c>
      <c r="EO1203" s="7">
        <v>9.0712416787077797E-4</v>
      </c>
      <c r="EP1203" s="7">
        <v>9.9611609979418357E-4</v>
      </c>
      <c r="EQ1203" s="7">
        <v>8.5672205163480394E-4</v>
      </c>
      <c r="ER1203" s="7">
        <v>9.6110956986109194E-4</v>
      </c>
      <c r="ES1203" s="7">
        <v>1.1263835369811073E-3</v>
      </c>
      <c r="ET1203" s="7">
        <v>1.1077316292553633E-3</v>
      </c>
      <c r="EU1203" s="7">
        <v>1.2818172551725049E-3</v>
      </c>
      <c r="EV1203" s="7">
        <v>1.4193361096339688E-3</v>
      </c>
      <c r="EW1203" s="7">
        <v>1.4334927259405589E-3</v>
      </c>
      <c r="EX1203" s="7">
        <v>1.6888267860836279E-3</v>
      </c>
    </row>
    <row r="1204" spans="1:154" x14ac:dyDescent="0.25">
      <c r="A1204" s="3" t="s">
        <v>2331</v>
      </c>
      <c r="B1204" s="4" t="s">
        <v>2332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>
        <v>5.9232412171781224E-4</v>
      </c>
      <c r="DV1204" s="7">
        <v>4.8909588471608494E-4</v>
      </c>
      <c r="DW1204" s="7">
        <v>4.4680730826953747E-4</v>
      </c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</row>
    <row r="1205" spans="1:154" x14ac:dyDescent="0.25">
      <c r="A1205" s="3" t="s">
        <v>2333</v>
      </c>
      <c r="B1205" s="4" t="s">
        <v>2334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>
        <v>5.4124244092371707E-4</v>
      </c>
      <c r="AL1205" s="7">
        <v>3.4258497425412865E-4</v>
      </c>
      <c r="AM1205" s="7">
        <v>4.0956618095992807E-4</v>
      </c>
      <c r="AN1205" s="7">
        <v>4.6666564672354609E-4</v>
      </c>
      <c r="AO1205" s="7">
        <v>4.9521022791356687E-4</v>
      </c>
      <c r="AP1205" s="7">
        <v>5.5212987702173708E-4</v>
      </c>
      <c r="AQ1205" s="7">
        <v>5.6670580275448401E-4</v>
      </c>
      <c r="AR1205" s="7">
        <v>5.6639230840915464E-4</v>
      </c>
      <c r="AS1205" s="7">
        <v>5.6899122149345728E-4</v>
      </c>
      <c r="AT1205" s="7">
        <v>5.1232176155314058E-4</v>
      </c>
      <c r="AU1205" s="7">
        <v>6.2264638053045602E-4</v>
      </c>
      <c r="AV1205" s="7">
        <v>6.0111598392585642E-4</v>
      </c>
      <c r="AW1205" s="7">
        <v>6.4007392666008429E-4</v>
      </c>
      <c r="AX1205" s="7">
        <v>5.7545752251783079E-4</v>
      </c>
      <c r="AY1205" s="7">
        <v>5.9009814424414761E-4</v>
      </c>
      <c r="AZ1205" s="7">
        <v>5.6032787377249739E-4</v>
      </c>
      <c r="BA1205" s="7">
        <v>5.7885086532733388E-4</v>
      </c>
      <c r="BB1205" s="7">
        <v>5.7747302936540757E-4</v>
      </c>
      <c r="BC1205" s="7">
        <v>5.2933826692240699E-4</v>
      </c>
      <c r="BD1205" s="7">
        <v>5.3642369157522998E-4</v>
      </c>
      <c r="BE1205" s="7">
        <v>5.5172972446717217E-4</v>
      </c>
      <c r="BF1205" s="7">
        <v>6.2718281510131641E-4</v>
      </c>
      <c r="BG1205" s="7">
        <v>5.9968145294973742E-4</v>
      </c>
      <c r="BH1205" s="7">
        <v>5.4691758898490496E-4</v>
      </c>
      <c r="BI1205" s="7">
        <v>4.3881567081121539E-4</v>
      </c>
      <c r="BJ1205" s="7">
        <v>3.935364611195322E-4</v>
      </c>
      <c r="BK1205" s="7">
        <v>3.8337769234345764E-4</v>
      </c>
      <c r="BL1205" s="7">
        <v>4.1389830528910183E-4</v>
      </c>
      <c r="BM1205" s="7">
        <v>3.4510832667950284E-4</v>
      </c>
      <c r="BN1205" s="7">
        <v>3.4997766601758365E-4</v>
      </c>
      <c r="BO1205" s="7">
        <v>3.6102996094433719E-4</v>
      </c>
      <c r="BP1205" s="7">
        <v>2.7783079117871831E-4</v>
      </c>
      <c r="BQ1205" s="7">
        <v>2.050811164504831E-4</v>
      </c>
      <c r="BR1205" s="7">
        <v>2.6862689933079771E-4</v>
      </c>
      <c r="BS1205" s="7">
        <v>2.6417541910505601E-4</v>
      </c>
      <c r="BT1205" s="7">
        <v>3.4713807997675849E-4</v>
      </c>
      <c r="BU1205" s="7">
        <v>5.3867055788374397E-4</v>
      </c>
      <c r="BV1205" s="7">
        <v>5.2888182993770594E-4</v>
      </c>
      <c r="BW1205" s="7">
        <v>5.9328433083152756E-4</v>
      </c>
      <c r="BX1205" s="7">
        <v>7.0056716920608028E-4</v>
      </c>
      <c r="BY1205" s="7">
        <v>7.1926430571103315E-4</v>
      </c>
      <c r="BZ1205" s="7">
        <v>8.9973481482806409E-4</v>
      </c>
      <c r="CA1205" s="7">
        <v>9.1619100856642503E-4</v>
      </c>
      <c r="CB1205" s="7">
        <v>9.1591038526520334E-4</v>
      </c>
      <c r="CC1205" s="7">
        <v>8.7485824954428569E-4</v>
      </c>
      <c r="CD1205" s="7">
        <v>8.7631119082274265E-4</v>
      </c>
      <c r="CE1205" s="7">
        <v>8.8922126756697383E-4</v>
      </c>
      <c r="CF1205" s="7">
        <v>8.5193802508842504E-4</v>
      </c>
      <c r="CG1205" s="7">
        <v>8.8558859326792652E-4</v>
      </c>
      <c r="CH1205" s="7">
        <v>8.7641752431125066E-4</v>
      </c>
      <c r="CI1205" s="7">
        <v>9.5337067022522952E-4</v>
      </c>
      <c r="CJ1205" s="7">
        <v>9.6468668986713399E-4</v>
      </c>
      <c r="CK1205" s="7">
        <v>9.1024257993205693E-4</v>
      </c>
      <c r="CL1205" s="7">
        <v>9.4636380476535904E-4</v>
      </c>
      <c r="CM1205" s="7">
        <v>9.8409986513524578E-4</v>
      </c>
      <c r="CN1205" s="7">
        <v>9.7031595544802335E-4</v>
      </c>
      <c r="CO1205" s="7">
        <v>1.0968796122444874E-3</v>
      </c>
      <c r="CP1205" s="7">
        <v>1.0505149148103165E-3</v>
      </c>
      <c r="CQ1205" s="7">
        <v>1.0509675982001586E-3</v>
      </c>
      <c r="CR1205" s="7">
        <v>1.2023052936752641E-3</v>
      </c>
      <c r="CS1205" s="7">
        <v>1.1687753909423065E-3</v>
      </c>
      <c r="CT1205" s="7">
        <v>1.3207764256929363E-3</v>
      </c>
      <c r="CU1205" s="7">
        <v>1.1912383962639193E-3</v>
      </c>
      <c r="CV1205" s="7">
        <v>1.1830001040245555E-3</v>
      </c>
      <c r="CW1205" s="7">
        <v>1.1591241900756242E-3</v>
      </c>
      <c r="CX1205" s="7">
        <v>1.0645955101558943E-3</v>
      </c>
      <c r="CY1205" s="7">
        <v>1.0844218298234742E-3</v>
      </c>
      <c r="CZ1205" s="7">
        <v>9.0897432776504254E-4</v>
      </c>
      <c r="DA1205" s="7">
        <v>9.8685203194296008E-4</v>
      </c>
      <c r="DB1205" s="7">
        <v>1.0197950344983096E-3</v>
      </c>
      <c r="DC1205" s="7">
        <v>9.429361070491275E-4</v>
      </c>
      <c r="DD1205" s="7">
        <v>8.5952182025792574E-4</v>
      </c>
      <c r="DE1205" s="7">
        <v>9.5823980184754111E-4</v>
      </c>
      <c r="DF1205" s="7">
        <v>1.027209039293308E-3</v>
      </c>
      <c r="DG1205" s="7">
        <v>1.0340690150187517E-3</v>
      </c>
      <c r="DH1205" s="7">
        <v>9.0171664730707372E-4</v>
      </c>
      <c r="DI1205" s="7">
        <v>8.8886097304332582E-4</v>
      </c>
      <c r="DJ1205" s="7">
        <v>9.0007047645197119E-4</v>
      </c>
      <c r="DK1205" s="7">
        <v>7.871760902816733E-4</v>
      </c>
      <c r="DL1205" s="7">
        <v>9.8966355853027455E-4</v>
      </c>
      <c r="DM1205" s="7">
        <v>8.6708805007671861E-4</v>
      </c>
      <c r="DN1205" s="7">
        <v>8.758717683801545E-4</v>
      </c>
      <c r="DO1205" s="7">
        <v>1.0734122030049264E-3</v>
      </c>
      <c r="DP1205" s="7">
        <v>1.0044861415071311E-3</v>
      </c>
      <c r="DQ1205" s="7">
        <v>9.9818298345030298E-4</v>
      </c>
      <c r="DR1205" s="7">
        <v>8.9291884927760888E-4</v>
      </c>
      <c r="DS1205" s="7">
        <v>1.0605340876880017E-3</v>
      </c>
      <c r="DT1205" s="7">
        <v>1.131810869671626E-3</v>
      </c>
      <c r="DU1205" s="7">
        <v>1.1121554965188003E-3</v>
      </c>
      <c r="DV1205" s="7">
        <v>1.106407826753514E-3</v>
      </c>
      <c r="DW1205" s="7">
        <v>1.0354322626317976E-3</v>
      </c>
      <c r="DX1205" s="7">
        <v>9.7889789213455205E-4</v>
      </c>
      <c r="DY1205" s="7">
        <v>1.0901899804414831E-3</v>
      </c>
      <c r="DZ1205" s="7">
        <v>1.0446934147728185E-3</v>
      </c>
      <c r="EA1205" s="7">
        <v>1.0073693796791333E-3</v>
      </c>
      <c r="EB1205" s="7">
        <v>1.0134507898717519E-3</v>
      </c>
      <c r="EC1205" s="7">
        <v>1.0413914016886069E-3</v>
      </c>
      <c r="ED1205" s="7">
        <v>1.029769281931336E-3</v>
      </c>
      <c r="EE1205" s="7">
        <v>8.145134285291256E-4</v>
      </c>
      <c r="EF1205" s="7">
        <v>8.635855572920834E-4</v>
      </c>
      <c r="EG1205" s="7">
        <v>8.6828520999017065E-4</v>
      </c>
      <c r="EH1205" s="7">
        <v>9.1511231118088883E-4</v>
      </c>
      <c r="EI1205" s="7">
        <v>9.5461363025001699E-4</v>
      </c>
      <c r="EJ1205" s="7">
        <v>8.4321216926641488E-4</v>
      </c>
      <c r="EK1205" s="7">
        <v>7.933791275025326E-4</v>
      </c>
      <c r="EL1205" s="7">
        <v>9.545511255484051E-4</v>
      </c>
      <c r="EM1205" s="7">
        <v>8.6635252140791275E-4</v>
      </c>
      <c r="EN1205" s="7">
        <v>8.2789926292603901E-4</v>
      </c>
      <c r="EO1205" s="7">
        <v>8.5496326564953159E-4</v>
      </c>
      <c r="EP1205" s="7">
        <v>7.9169994884940636E-4</v>
      </c>
      <c r="EQ1205" s="7">
        <v>7.436383880329245E-4</v>
      </c>
      <c r="ER1205" s="7">
        <v>8.5899307105416782E-4</v>
      </c>
      <c r="ES1205" s="7">
        <v>9.5903449469257596E-4</v>
      </c>
      <c r="ET1205" s="7">
        <v>9.6010730565831948E-4</v>
      </c>
      <c r="EU1205" s="7">
        <v>1.0185584738297278E-3</v>
      </c>
      <c r="EV1205" s="7">
        <v>1.0447670388572933E-3</v>
      </c>
      <c r="EW1205" s="7">
        <v>9.5429378443327489E-4</v>
      </c>
      <c r="EX1205" s="7">
        <v>1.0305533184327732E-3</v>
      </c>
    </row>
    <row r="1206" spans="1:154" x14ac:dyDescent="0.25">
      <c r="A1206" s="3" t="s">
        <v>2335</v>
      </c>
      <c r="B1206" s="4" t="s">
        <v>2336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>
        <v>1.3369527021962978E-3</v>
      </c>
      <c r="EO1206" s="7">
        <v>1.2195545056957258E-3</v>
      </c>
      <c r="EP1206" s="7">
        <v>1.2524703934792751E-3</v>
      </c>
      <c r="EQ1206" s="7">
        <v>1.6051882118757325E-3</v>
      </c>
      <c r="ER1206" s="7">
        <v>1.3647295828174441E-3</v>
      </c>
      <c r="ES1206" s="7">
        <v>1.1053321675313394E-3</v>
      </c>
      <c r="ET1206" s="7">
        <v>1.0626122108518328E-3</v>
      </c>
      <c r="EU1206" s="7">
        <v>1.0293969672306405E-3</v>
      </c>
      <c r="EV1206" s="7">
        <v>9.1259560595529678E-4</v>
      </c>
      <c r="EW1206" s="7">
        <v>7.5279426372989566E-4</v>
      </c>
      <c r="EX1206" s="7">
        <v>9.6552219153323634E-4</v>
      </c>
    </row>
    <row r="1207" spans="1:154" x14ac:dyDescent="0.25">
      <c r="A1207" s="3" t="s">
        <v>2337</v>
      </c>
      <c r="B1207" s="4" t="s">
        <v>2338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>
        <v>1.5930223407565945E-3</v>
      </c>
      <c r="BX1207" s="7">
        <v>1.3502294378946638E-3</v>
      </c>
      <c r="BY1207" s="7">
        <v>1.154760638367327E-3</v>
      </c>
      <c r="BZ1207" s="7">
        <v>9.9860470551712188E-4</v>
      </c>
      <c r="CA1207" s="7">
        <v>1.0169636342347377E-3</v>
      </c>
      <c r="CB1207" s="7">
        <v>9.6299230647290096E-4</v>
      </c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>
        <v>2.1976718072869904E-4</v>
      </c>
      <c r="DL1207" s="7">
        <v>1.8006664884988533E-4</v>
      </c>
      <c r="DM1207" s="7">
        <v>2.2921499302371064E-4</v>
      </c>
      <c r="DN1207" s="7">
        <v>2.3077769379328098E-4</v>
      </c>
      <c r="DO1207" s="7">
        <v>2.5980457094593499E-4</v>
      </c>
      <c r="DP1207" s="7">
        <v>2.177952631356664E-4</v>
      </c>
      <c r="DQ1207" s="7">
        <v>2.1847913004461751E-4</v>
      </c>
      <c r="DR1207" s="7">
        <v>2.1167032387201177E-4</v>
      </c>
      <c r="DS1207" s="7">
        <v>1.8016291779584333E-4</v>
      </c>
      <c r="DT1207" s="7">
        <v>1.8023968702467557E-4</v>
      </c>
      <c r="DU1207" s="7">
        <v>2.4059884966058661E-4</v>
      </c>
      <c r="DV1207" s="7">
        <v>1.9763950470937027E-4</v>
      </c>
      <c r="DW1207" s="7">
        <v>1.2519573883461874E-4</v>
      </c>
      <c r="DX1207" s="7">
        <v>1.2338848193654072E-4</v>
      </c>
      <c r="DY1207" s="7">
        <v>1.2758833522362055E-4</v>
      </c>
      <c r="DZ1207" s="7">
        <v>1.417989675257448E-4</v>
      </c>
      <c r="EA1207" s="7">
        <v>1.4140554878625328E-4</v>
      </c>
      <c r="EB1207" s="7">
        <v>1.4737364530541621E-4</v>
      </c>
      <c r="EC1207" s="7">
        <v>1.1719001497596939E-4</v>
      </c>
      <c r="ED1207" s="7">
        <v>1.5141091636639831E-4</v>
      </c>
      <c r="EE1207" s="7">
        <v>1.4255650171454532E-4</v>
      </c>
      <c r="EF1207" s="7">
        <v>1.6548893506966968E-4</v>
      </c>
      <c r="EG1207" s="7">
        <v>2.1468135023634265E-4</v>
      </c>
      <c r="EH1207" s="7">
        <v>2.3458143870120317E-4</v>
      </c>
      <c r="EI1207" s="7">
        <v>1.5003230497647227E-4</v>
      </c>
      <c r="EJ1207" s="7">
        <v>1.159755281253376E-4</v>
      </c>
      <c r="EK1207" s="7">
        <v>1.1112105893752517E-4</v>
      </c>
      <c r="EL1207" s="7">
        <v>1.1725828485098109E-4</v>
      </c>
      <c r="EM1207" s="7">
        <v>1.4528961720244686E-4</v>
      </c>
      <c r="EN1207" s="7">
        <v>1.4178159483625775E-4</v>
      </c>
      <c r="EO1207" s="7">
        <v>2.053397037341172E-4</v>
      </c>
      <c r="EP1207" s="7">
        <v>1.8444607785936758E-4</v>
      </c>
      <c r="EQ1207" s="7">
        <v>1.5334431796810356E-4</v>
      </c>
      <c r="ER1207" s="7">
        <v>1.5421420756485599E-4</v>
      </c>
      <c r="ES1207" s="7">
        <v>1.5102955854639884E-4</v>
      </c>
      <c r="ET1207" s="7">
        <v>1.2511455856762543E-4</v>
      </c>
      <c r="EU1207" s="7">
        <v>1.5800389635293007E-4</v>
      </c>
      <c r="EV1207" s="7">
        <v>2.1042748922720373E-4</v>
      </c>
      <c r="EW1207" s="7">
        <v>1.5450340106433391E-4</v>
      </c>
      <c r="EX1207" s="7">
        <v>1.5489139023254313E-4</v>
      </c>
    </row>
    <row r="1208" spans="1:154" x14ac:dyDescent="0.25">
      <c r="A1208" s="3" t="s">
        <v>2339</v>
      </c>
      <c r="B1208" s="4" t="s">
        <v>2340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>
        <v>1.2422917063651821E-4</v>
      </c>
      <c r="AP1208" s="7">
        <v>1.510201503663208E-4</v>
      </c>
      <c r="AQ1208" s="7">
        <v>1.4350394829807403E-4</v>
      </c>
      <c r="AR1208" s="7">
        <v>1.6594236352047029E-4</v>
      </c>
      <c r="AS1208" s="7">
        <v>2.123148902623211E-4</v>
      </c>
      <c r="AT1208" s="7">
        <v>1.870038219165278E-4</v>
      </c>
      <c r="AU1208" s="7">
        <v>2.0176559857668495E-4</v>
      </c>
      <c r="AV1208" s="7">
        <v>2.0529243618273738E-4</v>
      </c>
      <c r="AW1208" s="7">
        <v>2.6496395639768637E-4</v>
      </c>
      <c r="AX1208" s="7">
        <v>2.533644629734641E-4</v>
      </c>
      <c r="AY1208" s="7">
        <v>3.9445176352729074E-4</v>
      </c>
      <c r="AZ1208" s="7">
        <v>3.5565783803932088E-4</v>
      </c>
      <c r="BA1208" s="7">
        <v>4.4917360984829586E-4</v>
      </c>
      <c r="BB1208" s="7">
        <v>5.5328915270554482E-4</v>
      </c>
      <c r="BC1208" s="7">
        <v>6.4130611026850279E-4</v>
      </c>
      <c r="BD1208" s="7">
        <v>5.4104810594302619E-4</v>
      </c>
      <c r="BE1208" s="7">
        <v>3.639385004159171E-4</v>
      </c>
      <c r="BF1208" s="7">
        <v>2.6685522986223334E-4</v>
      </c>
      <c r="BG1208" s="7">
        <v>2.8623523215344374E-4</v>
      </c>
      <c r="BH1208" s="7">
        <v>1.9568764723696449E-4</v>
      </c>
      <c r="BI1208" s="7">
        <v>3.679672985514626E-4</v>
      </c>
      <c r="BJ1208" s="7">
        <v>5.918057286601326E-4</v>
      </c>
      <c r="BK1208" s="7">
        <v>1.0028354441801869E-3</v>
      </c>
      <c r="BL1208" s="7">
        <v>4.624160602739185E-4</v>
      </c>
      <c r="BM1208" s="7">
        <v>6.8705774093808024E-4</v>
      </c>
      <c r="BN1208" s="7">
        <v>6.0784082756284866E-4</v>
      </c>
      <c r="BO1208" s="7">
        <v>1.0059173960979806E-3</v>
      </c>
      <c r="BP1208" s="7">
        <v>1.1387340129210585E-3</v>
      </c>
      <c r="BQ1208" s="7">
        <v>1.0464893371052099E-3</v>
      </c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</row>
    <row r="1209" spans="1:154" x14ac:dyDescent="0.25">
      <c r="A1209" s="3" t="s">
        <v>2341</v>
      </c>
      <c r="B1209" s="4" t="s">
        <v>2342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>
        <v>5.7816302854085197E-5</v>
      </c>
      <c r="BK1209" s="7">
        <v>9.3982432012424785E-5</v>
      </c>
      <c r="BL1209" s="7">
        <v>5.1897964225784071E-5</v>
      </c>
      <c r="BM1209" s="7">
        <v>1.1015565597540832E-4</v>
      </c>
      <c r="BN1209" s="7">
        <v>8.5621795657003118E-5</v>
      </c>
      <c r="BO1209" s="7">
        <v>1.2584842434897902E-4</v>
      </c>
      <c r="BP1209" s="7">
        <v>3.9263247215163763E-4</v>
      </c>
      <c r="BQ1209" s="7">
        <v>5.0862141499376061E-4</v>
      </c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</row>
    <row r="1210" spans="1:154" x14ac:dyDescent="0.25">
      <c r="A1210" s="3" t="s">
        <v>2343</v>
      </c>
      <c r="B1210" s="4" t="s">
        <v>2344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>
        <v>8.9112841514827799E-4</v>
      </c>
      <c r="EP1210" s="7">
        <v>8.83434770361516E-4</v>
      </c>
      <c r="EQ1210" s="7">
        <v>8.3010161161972522E-4</v>
      </c>
      <c r="ER1210" s="7">
        <v>9.8216804387553673E-4</v>
      </c>
      <c r="ES1210" s="7">
        <v>1.1739719566668256E-3</v>
      </c>
      <c r="ET1210" s="7">
        <v>9.973909975518132E-4</v>
      </c>
      <c r="EU1210" s="7">
        <v>1.0476043505883265E-3</v>
      </c>
      <c r="EV1210" s="7">
        <v>1.003954936528737E-3</v>
      </c>
      <c r="EW1210" s="7">
        <v>1.0816272814702344E-3</v>
      </c>
      <c r="EX1210" s="7">
        <v>1.0196714084872143E-3</v>
      </c>
    </row>
    <row r="1211" spans="1:154" x14ac:dyDescent="0.25">
      <c r="A1211" s="3" t="s">
        <v>2345</v>
      </c>
      <c r="B1211" s="4" t="s">
        <v>2346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>
        <v>1.1050869999420592E-3</v>
      </c>
      <c r="CC1211" s="7">
        <v>8.918702806404524E-4</v>
      </c>
      <c r="CD1211" s="7">
        <v>9.4312427377138603E-4</v>
      </c>
      <c r="CE1211" s="7">
        <v>9.1720619941749407E-4</v>
      </c>
      <c r="CF1211" s="7">
        <v>9.2688829108040832E-4</v>
      </c>
      <c r="CG1211" s="7">
        <v>9.192120700634947E-4</v>
      </c>
      <c r="CH1211" s="7">
        <v>8.281362624545475E-4</v>
      </c>
      <c r="CI1211" s="7">
        <v>8.2552370053940946E-4</v>
      </c>
      <c r="CJ1211" s="7">
        <v>9.5595186216507276E-4</v>
      </c>
      <c r="CK1211" s="7">
        <v>1.0718297497784171E-3</v>
      </c>
      <c r="CL1211" s="7">
        <v>9.8394413488250712E-4</v>
      </c>
      <c r="CM1211" s="7">
        <v>1.1930824679051279E-3</v>
      </c>
      <c r="CN1211" s="7">
        <v>1.2491768966585274E-3</v>
      </c>
      <c r="CO1211" s="7">
        <v>1.6529047465024458E-3</v>
      </c>
      <c r="CP1211" s="7">
        <v>1.6961658690202166E-3</v>
      </c>
      <c r="CQ1211" s="7">
        <v>1.7184548139763786E-3</v>
      </c>
      <c r="CR1211" s="7">
        <v>1.6441687312715632E-3</v>
      </c>
      <c r="CS1211" s="7">
        <v>1.344168267126707E-3</v>
      </c>
      <c r="CT1211" s="7">
        <v>1.429060174936814E-3</v>
      </c>
      <c r="CU1211" s="7">
        <v>1.4599274400491958E-3</v>
      </c>
      <c r="CV1211" s="7">
        <v>1.5002175665889625E-3</v>
      </c>
      <c r="CW1211" s="7">
        <v>1.3825565599253119E-3</v>
      </c>
      <c r="CX1211" s="7">
        <v>1.1323654012828524E-3</v>
      </c>
      <c r="CY1211" s="7">
        <v>1.2214712390994978E-3</v>
      </c>
      <c r="CZ1211" s="7">
        <v>1.0153810012198594E-3</v>
      </c>
      <c r="DA1211" s="7">
        <v>1.4408696036889636E-3</v>
      </c>
      <c r="DB1211" s="7">
        <v>1.2653904298767188E-3</v>
      </c>
      <c r="DC1211" s="7">
        <v>1.2369125317530918E-3</v>
      </c>
      <c r="DD1211" s="7">
        <v>1.4175335831863656E-3</v>
      </c>
      <c r="DE1211" s="7">
        <v>1.2050821238003314E-3</v>
      </c>
      <c r="DF1211" s="7">
        <v>1.1486102748557317E-3</v>
      </c>
      <c r="DG1211" s="7">
        <v>1.236400002484861E-3</v>
      </c>
      <c r="DH1211" s="7">
        <v>1.3966769710386927E-3</v>
      </c>
      <c r="DI1211" s="7">
        <v>1.4448905055659154E-3</v>
      </c>
      <c r="DJ1211" s="7">
        <v>1.699125618554587E-3</v>
      </c>
      <c r="DK1211" s="7">
        <v>1.6743345333908523E-3</v>
      </c>
      <c r="DL1211" s="7">
        <v>1.8319589970264413E-3</v>
      </c>
      <c r="DM1211" s="7">
        <v>1.7209311623301784E-3</v>
      </c>
      <c r="DN1211" s="7">
        <v>1.5834917740741156E-3</v>
      </c>
      <c r="DO1211" s="7">
        <v>1.4858574703701846E-3</v>
      </c>
      <c r="DP1211" s="7">
        <v>2.4403171467302122E-3</v>
      </c>
      <c r="DQ1211" s="7">
        <v>2.3285200377865904E-3</v>
      </c>
      <c r="DR1211" s="7">
        <v>2.8515607939822584E-3</v>
      </c>
      <c r="DS1211" s="7">
        <v>3.4272311917359728E-3</v>
      </c>
      <c r="DT1211" s="7">
        <v>3.5681877934128836E-3</v>
      </c>
      <c r="DU1211" s="7">
        <v>4.0555183833544655E-3</v>
      </c>
      <c r="DV1211" s="7">
        <v>4.8851397662797438E-3</v>
      </c>
      <c r="DW1211" s="7">
        <v>4.273379746727376E-3</v>
      </c>
      <c r="DX1211" s="7">
        <v>3.9813213949231258E-3</v>
      </c>
      <c r="DY1211" s="7">
        <v>4.4976909375601852E-3</v>
      </c>
      <c r="DZ1211" s="7">
        <v>4.2064668688311735E-3</v>
      </c>
      <c r="EA1211" s="7">
        <v>3.8122020121293637E-3</v>
      </c>
      <c r="EB1211" s="7">
        <v>3.7061684932068397E-3</v>
      </c>
      <c r="EC1211" s="7">
        <v>3.4097057694910315E-3</v>
      </c>
      <c r="ED1211" s="7">
        <v>3.9006777932875151E-3</v>
      </c>
      <c r="EE1211" s="7">
        <v>3.5832551830788256E-3</v>
      </c>
      <c r="EF1211" s="7">
        <v>3.3923105683073781E-3</v>
      </c>
      <c r="EG1211" s="7">
        <v>4.2947167660301305E-3</v>
      </c>
      <c r="EH1211" s="7">
        <v>4.2726855926790682E-3</v>
      </c>
      <c r="EI1211" s="7">
        <v>3.3381911648273327E-3</v>
      </c>
      <c r="EJ1211" s="7">
        <v>2.7571645483787954E-3</v>
      </c>
      <c r="EK1211" s="7">
        <v>2.1485624947564863E-3</v>
      </c>
      <c r="EL1211" s="7">
        <v>2.0294408409795833E-3</v>
      </c>
      <c r="EM1211" s="7">
        <v>2.0425908038788185E-3</v>
      </c>
      <c r="EN1211" s="7">
        <v>2.1095915253498453E-3</v>
      </c>
      <c r="EO1211" s="7">
        <v>2.1643624891875815E-3</v>
      </c>
      <c r="EP1211" s="7"/>
      <c r="EQ1211" s="7"/>
      <c r="ER1211" s="7"/>
      <c r="ES1211" s="7"/>
      <c r="ET1211" s="7"/>
      <c r="EU1211" s="7"/>
      <c r="EV1211" s="7"/>
      <c r="EW1211" s="7"/>
      <c r="EX1211" s="7"/>
    </row>
    <row r="1212" spans="1:154" x14ac:dyDescent="0.25">
      <c r="A1212" s="3" t="s">
        <v>2347</v>
      </c>
      <c r="B1212" s="4" t="s">
        <v>2348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>
        <v>2.99534992525057E-4</v>
      </c>
      <c r="AR1212" s="7">
        <v>3.1447848104960296E-4</v>
      </c>
      <c r="AS1212" s="7">
        <v>2.3772779608188883E-4</v>
      </c>
      <c r="AT1212" s="7">
        <v>2.2982674313490475E-4</v>
      </c>
      <c r="AU1212" s="7">
        <v>2.8686836269925276E-4</v>
      </c>
      <c r="AV1212" s="7">
        <v>2.1369672320243122E-4</v>
      </c>
      <c r="AW1212" s="7">
        <v>2.2097633745090075E-4</v>
      </c>
      <c r="AX1212" s="7">
        <v>3.2603726093469019E-4</v>
      </c>
      <c r="AY1212" s="7">
        <v>3.7040644938759858E-4</v>
      </c>
      <c r="AZ1212" s="7">
        <v>2.9285810919600853E-4</v>
      </c>
      <c r="BA1212" s="7">
        <v>3.2737996294421908E-4</v>
      </c>
      <c r="BB1212" s="7">
        <v>3.0993451247781587E-4</v>
      </c>
      <c r="BC1212" s="7">
        <v>3.8310198914902728E-4</v>
      </c>
      <c r="BD1212" s="7">
        <v>3.1366064634378817E-4</v>
      </c>
      <c r="BE1212" s="7">
        <v>3.518241246198614E-4</v>
      </c>
      <c r="BF1212" s="7">
        <v>2.6748710959333192E-4</v>
      </c>
      <c r="BG1212" s="7">
        <v>2.4646424180685823E-4</v>
      </c>
      <c r="BH1212" s="7">
        <v>2.3699207257359394E-4</v>
      </c>
      <c r="BI1212" s="7">
        <v>2.1664221564179881E-4</v>
      </c>
      <c r="BJ1212" s="7">
        <v>2.4713115045933232E-4</v>
      </c>
      <c r="BK1212" s="7">
        <v>3.4953926237680003E-4</v>
      </c>
      <c r="BL1212" s="7">
        <v>2.5502708037098543E-4</v>
      </c>
      <c r="BM1212" s="7">
        <v>4.6022077846661247E-4</v>
      </c>
      <c r="BN1212" s="7">
        <v>4.9524567660600165E-4</v>
      </c>
      <c r="BO1212" s="7">
        <v>4.5219043508433151E-4</v>
      </c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</row>
    <row r="1213" spans="1:154" x14ac:dyDescent="0.25">
      <c r="A1213" s="3" t="s">
        <v>2349</v>
      </c>
      <c r="B1213" s="4" t="s">
        <v>2350</v>
      </c>
      <c r="C1213" s="7">
        <v>4.1949066425163899E-3</v>
      </c>
      <c r="D1213" s="7">
        <v>4.2369636742911002E-3</v>
      </c>
      <c r="E1213" s="7">
        <v>4.5993640417082053E-3</v>
      </c>
      <c r="F1213" s="7">
        <v>4.9110218471666968E-3</v>
      </c>
      <c r="G1213" s="7">
        <v>4.9834091345058711E-3</v>
      </c>
      <c r="H1213" s="7">
        <v>5.0464123042038758E-3</v>
      </c>
      <c r="I1213" s="7">
        <v>4.4265826817716956E-3</v>
      </c>
      <c r="J1213" s="7">
        <v>3.9057364454765779E-3</v>
      </c>
      <c r="K1213" s="7">
        <v>3.3947839789443888E-3</v>
      </c>
      <c r="L1213" s="7">
        <v>3.2470762404133388E-3</v>
      </c>
      <c r="M1213" s="7">
        <v>3.3462660367497249E-3</v>
      </c>
      <c r="N1213" s="7">
        <v>3.3257932378914614E-3</v>
      </c>
      <c r="O1213" s="7">
        <v>3.6160756080862557E-3</v>
      </c>
      <c r="P1213" s="7">
        <v>3.8982391661291035E-3</v>
      </c>
      <c r="Q1213" s="7">
        <v>3.4478336975896093E-3</v>
      </c>
      <c r="R1213" s="7">
        <v>3.0546254266652956E-3</v>
      </c>
      <c r="S1213" s="7">
        <v>3.1636869114917334E-3</v>
      </c>
      <c r="T1213" s="7">
        <v>2.9419861215471341E-3</v>
      </c>
      <c r="U1213" s="7">
        <v>3.3136327891992831E-3</v>
      </c>
      <c r="V1213" s="7">
        <v>3.341823557776243E-3</v>
      </c>
      <c r="W1213" s="7">
        <v>3.0263773694311738E-3</v>
      </c>
      <c r="X1213" s="7">
        <v>2.6844167755651427E-3</v>
      </c>
      <c r="Y1213" s="7">
        <v>2.4567636271741007E-3</v>
      </c>
      <c r="Z1213" s="7">
        <v>2.2750292543473509E-3</v>
      </c>
      <c r="AA1213" s="7">
        <v>2.0960139523472565E-3</v>
      </c>
      <c r="AB1213" s="7">
        <v>1.8312831657163666E-3</v>
      </c>
      <c r="AC1213" s="7">
        <v>1.9253604503711569E-3</v>
      </c>
      <c r="AD1213" s="7">
        <v>1.7065067759410063E-3</v>
      </c>
      <c r="AE1213" s="7">
        <v>1.7281790582784279E-3</v>
      </c>
      <c r="AF1213" s="7">
        <v>1.6264613537066619E-3</v>
      </c>
      <c r="AG1213" s="7">
        <v>1.2698538827236425E-3</v>
      </c>
      <c r="AH1213" s="7">
        <v>1.1776850445689969E-3</v>
      </c>
      <c r="AI1213" s="7">
        <v>8.8539524967201622E-4</v>
      </c>
      <c r="AJ1213" s="7">
        <v>1.0687154753311952E-3</v>
      </c>
      <c r="AK1213" s="7">
        <v>1.0294975992618399E-3</v>
      </c>
      <c r="AL1213" s="7">
        <v>1.1064296265099547E-3</v>
      </c>
      <c r="AM1213" s="7">
        <v>1.1532930951477758E-3</v>
      </c>
      <c r="AN1213" s="7">
        <v>1.43774214541622E-3</v>
      </c>
      <c r="AO1213" s="7">
        <v>1.4649637252872572E-3</v>
      </c>
      <c r="AP1213" s="7">
        <v>1.842013317334047E-3</v>
      </c>
      <c r="AQ1213" s="7">
        <v>2.1051311792147239E-3</v>
      </c>
      <c r="AR1213" s="7">
        <v>2.1400220714718953E-3</v>
      </c>
      <c r="AS1213" s="7">
        <v>2.5190586155092237E-3</v>
      </c>
      <c r="AT1213" s="7">
        <v>2.4779478604224927E-3</v>
      </c>
      <c r="AU1213" s="7">
        <v>2.0525576228802352E-3</v>
      </c>
      <c r="AV1213" s="7">
        <v>1.7461947641914748E-3</v>
      </c>
      <c r="AW1213" s="7">
        <v>1.855938707623012E-3</v>
      </c>
      <c r="AX1213" s="7">
        <v>1.9144434652131745E-3</v>
      </c>
      <c r="AY1213" s="7">
        <v>2.2349199262804965E-3</v>
      </c>
      <c r="AZ1213" s="7">
        <v>1.7490921877049647E-3</v>
      </c>
      <c r="BA1213" s="7">
        <v>1.6372019346006272E-3</v>
      </c>
      <c r="BB1213" s="7">
        <v>1.4486303622644697E-3</v>
      </c>
      <c r="BC1213" s="7">
        <v>1.2818596862072657E-3</v>
      </c>
      <c r="BD1213" s="7">
        <v>1.2422752608681009E-3</v>
      </c>
      <c r="BE1213" s="7">
        <v>1.0805122180913326E-3</v>
      </c>
      <c r="BF1213" s="7">
        <v>1.3077277935455715E-3</v>
      </c>
      <c r="BG1213" s="7">
        <v>9.8720034347542012E-4</v>
      </c>
      <c r="BH1213" s="7">
        <v>1.0790332068325241E-3</v>
      </c>
      <c r="BI1213" s="7">
        <v>1.0731786439834162E-3</v>
      </c>
      <c r="BJ1213" s="7">
        <v>8.5919146257649537E-4</v>
      </c>
      <c r="BK1213" s="7">
        <v>7.0277154161421998E-4</v>
      </c>
      <c r="BL1213" s="7">
        <v>6.0641986858718598E-4</v>
      </c>
      <c r="BM1213" s="7">
        <v>8.0589298071767732E-4</v>
      </c>
      <c r="BN1213" s="7">
        <v>7.8109169197076978E-4</v>
      </c>
      <c r="BO1213" s="7">
        <v>7.2052364829894788E-4</v>
      </c>
      <c r="BP1213" s="7">
        <v>6.0215489894617643E-4</v>
      </c>
      <c r="BQ1213" s="7">
        <v>5.7668142914849647E-4</v>
      </c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</row>
    <row r="1214" spans="1:154" x14ac:dyDescent="0.25">
      <c r="A1214" s="3" t="s">
        <v>2351</v>
      </c>
      <c r="B1214" s="4" t="s">
        <v>2352</v>
      </c>
      <c r="C1214" s="7">
        <v>5.4370061463214177E-4</v>
      </c>
      <c r="D1214" s="7">
        <v>5.5190874100461481E-4</v>
      </c>
      <c r="E1214" s="7">
        <v>5.943630956355264E-4</v>
      </c>
      <c r="F1214" s="7">
        <v>5.5796285091885172E-4</v>
      </c>
      <c r="G1214" s="7">
        <v>4.8334554211058829E-4</v>
      </c>
      <c r="H1214" s="7">
        <v>4.8068058638359271E-4</v>
      </c>
      <c r="I1214" s="7">
        <v>4.0085354419293567E-4</v>
      </c>
      <c r="J1214" s="7">
        <v>4.3188673929374642E-4</v>
      </c>
      <c r="K1214" s="7">
        <v>4.7472805004734051E-4</v>
      </c>
      <c r="L1214" s="7">
        <v>4.0459795636726845E-4</v>
      </c>
      <c r="M1214" s="7">
        <v>4.3872304178165563E-4</v>
      </c>
      <c r="N1214" s="7">
        <v>4.3535528448986142E-4</v>
      </c>
      <c r="O1214" s="7">
        <v>4.0220384668718614E-4</v>
      </c>
      <c r="P1214" s="7">
        <v>4.3336466665588511E-4</v>
      </c>
      <c r="Q1214" s="7">
        <v>4.7994383981367171E-4</v>
      </c>
      <c r="R1214" s="7">
        <v>5.1009289789519902E-4</v>
      </c>
      <c r="S1214" s="7">
        <v>4.7380522960111882E-4</v>
      </c>
      <c r="T1214" s="7">
        <v>4.9295255191704902E-4</v>
      </c>
      <c r="U1214" s="7">
        <v>5.1408516302682561E-4</v>
      </c>
      <c r="V1214" s="7">
        <v>4.7136912184281917E-4</v>
      </c>
      <c r="W1214" s="7">
        <v>4.5649233888073247E-4</v>
      </c>
      <c r="X1214" s="7">
        <v>4.5099377691329423E-4</v>
      </c>
      <c r="Y1214" s="7">
        <v>3.7347522954665351E-4</v>
      </c>
      <c r="Z1214" s="7">
        <v>3.7022314626517557E-4</v>
      </c>
      <c r="AA1214" s="7">
        <v>4.0684429513958948E-4</v>
      </c>
      <c r="AB1214" s="7">
        <v>4.4498253560125195E-4</v>
      </c>
      <c r="AC1214" s="7">
        <v>4.285247188969654E-4</v>
      </c>
      <c r="AD1214" s="7">
        <v>3.9615456209103508E-4</v>
      </c>
      <c r="AE1214" s="7">
        <v>4.2112404404927864E-4</v>
      </c>
      <c r="AF1214" s="7">
        <v>4.0987681166098581E-4</v>
      </c>
      <c r="AG1214" s="7">
        <v>4.9087669559553192E-4</v>
      </c>
      <c r="AH1214" s="7">
        <v>5.3977688122305151E-4</v>
      </c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</row>
    <row r="1215" spans="1:154" x14ac:dyDescent="0.25">
      <c r="A1215" s="3" t="s">
        <v>2353</v>
      </c>
      <c r="B1215" s="4" t="s">
        <v>2354</v>
      </c>
      <c r="C1215" s="7">
        <v>2.4719237730182093E-3</v>
      </c>
      <c r="D1215" s="7">
        <v>2.0281587240277422E-3</v>
      </c>
      <c r="E1215" s="7">
        <v>1.6732663523897342E-3</v>
      </c>
      <c r="F1215" s="7">
        <v>1.8739120812930872E-3</v>
      </c>
      <c r="G1215" s="7">
        <v>2.2057272849537405E-3</v>
      </c>
      <c r="H1215" s="7">
        <v>1.9767221369167533E-3</v>
      </c>
      <c r="I1215" s="7">
        <v>2.0898956587739534E-3</v>
      </c>
      <c r="J1215" s="7">
        <v>1.9328358245716845E-3</v>
      </c>
      <c r="K1215" s="7">
        <v>1.9127264884208739E-3</v>
      </c>
      <c r="L1215" s="7">
        <v>1.9353032608668593E-3</v>
      </c>
      <c r="M1215" s="7">
        <v>1.7755579735521804E-3</v>
      </c>
      <c r="N1215" s="7">
        <v>1.8797794532746548E-3</v>
      </c>
      <c r="O1215" s="7">
        <v>1.7577848964553391E-3</v>
      </c>
      <c r="P1215" s="7">
        <v>1.5707696016603579E-3</v>
      </c>
      <c r="Q1215" s="7">
        <v>1.6375412108708832E-3</v>
      </c>
      <c r="R1215" s="7">
        <v>1.39360876546388E-3</v>
      </c>
      <c r="S1215" s="7">
        <v>1.2403901988938442E-3</v>
      </c>
      <c r="T1215" s="7">
        <v>1.09003629416509E-3</v>
      </c>
      <c r="U1215" s="7">
        <v>1.1630489441390533E-3</v>
      </c>
      <c r="V1215" s="7">
        <v>1.2451101584762278E-3</v>
      </c>
      <c r="W1215" s="7">
        <v>1.0546054971006986E-3</v>
      </c>
      <c r="X1215" s="7">
        <v>1.1656289195624569E-3</v>
      </c>
      <c r="Y1215" s="7">
        <v>1.3838912394302039E-3</v>
      </c>
      <c r="Z1215" s="7">
        <v>1.5069992915577337E-3</v>
      </c>
      <c r="AA1215" s="7">
        <v>1.4671121328008057E-3</v>
      </c>
      <c r="AB1215" s="7">
        <v>1.3178270909540233E-3</v>
      </c>
      <c r="AC1215" s="7">
        <v>1.4852974696738669E-3</v>
      </c>
      <c r="AD1215" s="7">
        <v>1.7249520881314356E-3</v>
      </c>
      <c r="AE1215" s="7">
        <v>1.7866245722584367E-3</v>
      </c>
      <c r="AF1215" s="7">
        <v>1.9198178056986025E-3</v>
      </c>
      <c r="AG1215" s="7">
        <v>2.0457601695943158E-3</v>
      </c>
      <c r="AH1215" s="7">
        <v>2.0961895605408534E-3</v>
      </c>
      <c r="AI1215" s="7">
        <v>1.9309056775574905E-3</v>
      </c>
      <c r="AJ1215" s="7">
        <v>2.3873875431992776E-3</v>
      </c>
      <c r="AK1215" s="7">
        <v>1.7165575502048631E-3</v>
      </c>
      <c r="AL1215" s="7">
        <v>1.5190019138743025E-3</v>
      </c>
      <c r="AM1215" s="7">
        <v>1.8689729325599509E-3</v>
      </c>
      <c r="AN1215" s="7">
        <v>1.5020627567669277E-3</v>
      </c>
      <c r="AO1215" s="7">
        <v>1.5586717523194426E-3</v>
      </c>
      <c r="AP1215" s="7">
        <v>1.4610620556706733E-3</v>
      </c>
      <c r="AQ1215" s="7">
        <v>1.555312172621089E-3</v>
      </c>
      <c r="AR1215" s="7">
        <v>1.5239408377641479E-3</v>
      </c>
      <c r="AS1215" s="7">
        <v>1.4333853171061021E-3</v>
      </c>
      <c r="AT1215" s="7">
        <v>1.5384965809735983E-3</v>
      </c>
      <c r="AU1215" s="7">
        <v>1.3674759679286491E-3</v>
      </c>
      <c r="AV1215" s="7">
        <v>1.379188496186489E-3</v>
      </c>
      <c r="AW1215" s="7">
        <v>1.2391149147516795E-3</v>
      </c>
      <c r="AX1215" s="7">
        <v>1.1612017014033984E-3</v>
      </c>
      <c r="AY1215" s="7">
        <v>1.4333493230610306E-3</v>
      </c>
      <c r="AZ1215" s="7">
        <v>1.2156368127318373E-3</v>
      </c>
      <c r="BA1215" s="7">
        <v>1.2422589127427082E-3</v>
      </c>
      <c r="BB1215" s="7">
        <v>1.5233839002577044E-3</v>
      </c>
      <c r="BC1215" s="7">
        <v>1.5757486049928252E-3</v>
      </c>
      <c r="BD1215" s="7">
        <v>1.7673112252101254E-3</v>
      </c>
      <c r="BE1215" s="7">
        <v>1.5380923255649834E-3</v>
      </c>
      <c r="BF1215" s="7">
        <v>1.266368563436139E-3</v>
      </c>
      <c r="BG1215" s="7">
        <v>1.824625152835559E-3</v>
      </c>
      <c r="BH1215" s="7">
        <v>1.5990111896029596E-3</v>
      </c>
      <c r="BI1215" s="7">
        <v>1.7064571447333726E-3</v>
      </c>
      <c r="BJ1215" s="7">
        <v>1.7243478078865955E-3</v>
      </c>
      <c r="BK1215" s="7">
        <v>2.037636826870953E-3</v>
      </c>
      <c r="BL1215" s="7">
        <v>1.6967832033360866E-3</v>
      </c>
      <c r="BM1215" s="7">
        <v>1.9983393028165852E-3</v>
      </c>
      <c r="BN1215" s="7">
        <v>2.0786737729553929E-3</v>
      </c>
      <c r="BO1215" s="7">
        <v>3.3775694850514621E-3</v>
      </c>
      <c r="BP1215" s="7">
        <v>3.8617435639979386E-3</v>
      </c>
      <c r="BQ1215" s="7">
        <v>3.7019934744578703E-3</v>
      </c>
      <c r="BR1215" s="7">
        <v>3.7691443938398907E-3</v>
      </c>
      <c r="BS1215" s="7">
        <v>2.5619741862952516E-3</v>
      </c>
      <c r="BT1215" s="7">
        <v>2.6076075100715992E-3</v>
      </c>
      <c r="BU1215" s="7">
        <v>3.98467890222027E-3</v>
      </c>
      <c r="BV1215" s="7">
        <v>3.697588106092727E-3</v>
      </c>
      <c r="BW1215" s="7">
        <v>2.283356181925939E-3</v>
      </c>
      <c r="BX1215" s="7">
        <v>1.2963070250921692E-3</v>
      </c>
      <c r="BY1215" s="7">
        <v>9.7746646081198338E-4</v>
      </c>
      <c r="BZ1215" s="7">
        <v>1.17669980879885E-3</v>
      </c>
      <c r="CA1215" s="7">
        <v>1.4824649160125052E-3</v>
      </c>
      <c r="CB1215" s="7">
        <v>1.2944754237699913E-3</v>
      </c>
      <c r="CC1215" s="7">
        <v>1.0560680288811536E-3</v>
      </c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</row>
    <row r="1216" spans="1:154" x14ac:dyDescent="0.25">
      <c r="A1216" s="3" t="s">
        <v>2355</v>
      </c>
      <c r="B1216" s="4" t="s">
        <v>2356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>
        <v>1.115996762280961E-3</v>
      </c>
      <c r="DY1216" s="7">
        <v>9.3654414610441468E-4</v>
      </c>
      <c r="DZ1216" s="7">
        <v>8.9950207676794285E-4</v>
      </c>
      <c r="EA1216" s="7">
        <v>6.2712449127596257E-4</v>
      </c>
      <c r="EB1216" s="7">
        <v>5.734199363455196E-4</v>
      </c>
      <c r="EC1216" s="7">
        <v>5.8884012482941631E-4</v>
      </c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</row>
    <row r="1217" spans="1:154" x14ac:dyDescent="0.25">
      <c r="A1217" s="3" t="s">
        <v>2357</v>
      </c>
      <c r="B1217" s="4" t="s">
        <v>2358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>
        <v>9.1145317912066817E-4</v>
      </c>
      <c r="ES1217" s="7">
        <v>7.2359295705120489E-4</v>
      </c>
      <c r="ET1217" s="7">
        <v>6.2476340345685893E-4</v>
      </c>
      <c r="EU1217" s="7">
        <v>6.0199471235704901E-4</v>
      </c>
      <c r="EV1217" s="7">
        <v>5.8175985245387165E-4</v>
      </c>
      <c r="EW1217" s="7">
        <v>5.9656295779566821E-4</v>
      </c>
      <c r="EX1217" s="7">
        <v>5.7351083695604392E-4</v>
      </c>
    </row>
    <row r="1218" spans="1:154" x14ac:dyDescent="0.25">
      <c r="A1218" s="3" t="s">
        <v>2359</v>
      </c>
      <c r="B1218" s="4" t="s">
        <v>2360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</row>
    <row r="1219" spans="1:154" x14ac:dyDescent="0.25">
      <c r="A1219" s="3" t="s">
        <v>2361</v>
      </c>
      <c r="B1219" s="4" t="s">
        <v>2362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</row>
    <row r="1220" spans="1:154" x14ac:dyDescent="0.25">
      <c r="A1220" s="3" t="s">
        <v>2363</v>
      </c>
      <c r="B1220" s="4" t="s">
        <v>2364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  <c r="CC1220" s="7"/>
      <c r="CD1220" s="7"/>
      <c r="CE1220" s="7"/>
      <c r="CF1220" s="7"/>
      <c r="CG1220" s="7"/>
      <c r="CH1220" s="7"/>
      <c r="CI1220" s="7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>
        <v>3.3249669268091712E-4</v>
      </c>
      <c r="EC1220" s="7">
        <v>2.6537528419621288E-4</v>
      </c>
      <c r="ED1220" s="7">
        <v>1.3705620967299702E-4</v>
      </c>
      <c r="EE1220" s="7">
        <v>1.7619988743115082E-4</v>
      </c>
      <c r="EF1220" s="7">
        <v>2.0676404553187882E-4</v>
      </c>
      <c r="EG1220" s="7">
        <v>2.1442436174989803E-4</v>
      </c>
      <c r="EH1220" s="7">
        <v>2.5657295632103695E-4</v>
      </c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</row>
    <row r="1221" spans="1:154" x14ac:dyDescent="0.25">
      <c r="A1221" s="3" t="s">
        <v>2365</v>
      </c>
      <c r="B1221" s="4" t="s">
        <v>2366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>
        <v>9.4264444519101987E-4</v>
      </c>
      <c r="AX1221" s="7">
        <v>9.2344675014527844E-4</v>
      </c>
      <c r="AY1221" s="7">
        <v>7.2813436370445194E-4</v>
      </c>
      <c r="AZ1221" s="7">
        <v>6.6359348243561476E-4</v>
      </c>
      <c r="BA1221" s="7">
        <v>7.1442770942149736E-4</v>
      </c>
      <c r="BB1221" s="7">
        <v>7.6232479080012784E-4</v>
      </c>
      <c r="BC1221" s="7">
        <v>7.7580634204871984E-4</v>
      </c>
      <c r="BD1221" s="7">
        <v>8.2266069803121596E-4</v>
      </c>
      <c r="BE1221" s="7">
        <v>8.3179412240895251E-4</v>
      </c>
      <c r="BF1221" s="7">
        <v>7.821432669359871E-4</v>
      </c>
      <c r="BG1221" s="7">
        <v>8.3495753524409026E-4</v>
      </c>
      <c r="BH1221" s="7">
        <v>7.4011585388290336E-4</v>
      </c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/>
      <c r="CG1221" s="7"/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</row>
    <row r="1222" spans="1:154" x14ac:dyDescent="0.25">
      <c r="A1222" s="3" t="s">
        <v>2367</v>
      </c>
      <c r="B1222" s="4" t="s">
        <v>2368</v>
      </c>
      <c r="C1222" s="7">
        <v>1.4964653671258816E-3</v>
      </c>
      <c r="D1222" s="7">
        <v>1.5997714958581007E-3</v>
      </c>
      <c r="E1222" s="7">
        <v>1.3776152563340454E-3</v>
      </c>
      <c r="F1222" s="7">
        <v>1.1435658074486791E-3</v>
      </c>
      <c r="G1222" s="7">
        <v>8.9867537167076549E-4</v>
      </c>
      <c r="H1222" s="7">
        <v>1.054363683886854E-3</v>
      </c>
      <c r="I1222" s="7">
        <v>1.2119204149667051E-3</v>
      </c>
      <c r="J1222" s="7">
        <v>1.3343825480539515E-3</v>
      </c>
      <c r="K1222" s="7">
        <v>1.3429810306384987E-3</v>
      </c>
      <c r="L1222" s="7">
        <v>1.5121965779762729E-3</v>
      </c>
      <c r="M1222" s="7">
        <v>1.6405705248641706E-3</v>
      </c>
      <c r="N1222" s="7">
        <v>1.4879753763432655E-3</v>
      </c>
      <c r="O1222" s="7">
        <v>1.4553314097422616E-3</v>
      </c>
      <c r="P1222" s="7">
        <v>1.5405947539710889E-3</v>
      </c>
      <c r="Q1222" s="7">
        <v>1.6158840978230777E-3</v>
      </c>
      <c r="R1222" s="7">
        <v>1.4749012118042716E-3</v>
      </c>
      <c r="S1222" s="7">
        <v>1.4363806409137697E-3</v>
      </c>
      <c r="T1222" s="7">
        <v>1.490902235806519E-3</v>
      </c>
      <c r="U1222" s="7">
        <v>1.5584656142926168E-3</v>
      </c>
      <c r="V1222" s="7">
        <v>1.6315810189769546E-3</v>
      </c>
      <c r="W1222" s="7">
        <v>1.7557472809778096E-3</v>
      </c>
      <c r="X1222" s="7">
        <v>1.5488270480929955E-3</v>
      </c>
      <c r="Y1222" s="7">
        <v>1.4786624838741501E-3</v>
      </c>
      <c r="Z1222" s="7">
        <v>1.4563004217613828E-3</v>
      </c>
      <c r="AA1222" s="7">
        <v>1.4176991463985184E-3</v>
      </c>
      <c r="AB1222" s="7">
        <v>1.4151695660731408E-3</v>
      </c>
      <c r="AC1222" s="7">
        <v>1.3919117119710629E-3</v>
      </c>
      <c r="AD1222" s="7">
        <v>1.3772845719957794E-3</v>
      </c>
      <c r="AE1222" s="7">
        <v>1.337789026177234E-3</v>
      </c>
      <c r="AF1222" s="7">
        <v>1.3029752081650807E-3</v>
      </c>
      <c r="AG1222" s="7">
        <v>1.3542642128617768E-3</v>
      </c>
      <c r="AH1222" s="7">
        <v>1.3120619539793202E-3</v>
      </c>
      <c r="AI1222" s="7">
        <v>1.2253944044811021E-3</v>
      </c>
      <c r="AJ1222" s="7">
        <v>1.4365375027021873E-3</v>
      </c>
      <c r="AK1222" s="7">
        <v>1.6301123261631945E-3</v>
      </c>
      <c r="AL1222" s="7">
        <v>1.2515953841565719E-3</v>
      </c>
      <c r="AM1222" s="7">
        <v>1.2701101152213122E-3</v>
      </c>
      <c r="AN1222" s="7">
        <v>1.1459261633791826E-3</v>
      </c>
      <c r="AO1222" s="7">
        <v>1.2286659755705576E-3</v>
      </c>
      <c r="AP1222" s="7">
        <v>1.3030027262652922E-3</v>
      </c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</row>
    <row r="1223" spans="1:154" x14ac:dyDescent="0.25">
      <c r="A1223" s="3" t="s">
        <v>2369</v>
      </c>
      <c r="B1223" s="4" t="s">
        <v>2370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/>
      <c r="CA1223" s="7"/>
      <c r="CB1223" s="7"/>
      <c r="CC1223" s="7"/>
      <c r="CD1223" s="7"/>
      <c r="CE1223" s="7"/>
      <c r="CF1223" s="7"/>
      <c r="CG1223" s="7"/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7"/>
      <c r="DO1223" s="7"/>
      <c r="DP1223" s="7">
        <v>1.6090506175648514E-3</v>
      </c>
      <c r="DQ1223" s="7">
        <v>1.5248088461289962E-3</v>
      </c>
      <c r="DR1223" s="7">
        <v>1.1499597667157138E-3</v>
      </c>
      <c r="DS1223" s="7">
        <v>1.3350715823900487E-3</v>
      </c>
      <c r="DT1223" s="7">
        <v>1.340365956676927E-3</v>
      </c>
      <c r="DU1223" s="7">
        <v>1.4841118817195392E-3</v>
      </c>
      <c r="DV1223" s="7">
        <v>1.3564608789713047E-3</v>
      </c>
      <c r="DW1223" s="7">
        <v>1.3892161487177247E-3</v>
      </c>
      <c r="DX1223" s="7">
        <v>1.3048675418457052E-3</v>
      </c>
      <c r="DY1223" s="7">
        <v>1.2864229307208116E-3</v>
      </c>
      <c r="DZ1223" s="7">
        <v>1.1569600838677347E-3</v>
      </c>
      <c r="EA1223" s="7">
        <v>1.0510438955274525E-3</v>
      </c>
      <c r="EB1223" s="7">
        <v>1.2301084341595399E-3</v>
      </c>
      <c r="EC1223" s="7">
        <v>1.1345268696801409E-3</v>
      </c>
      <c r="ED1223" s="7">
        <v>1.4086432848123575E-3</v>
      </c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</row>
    <row r="1224" spans="1:154" x14ac:dyDescent="0.25">
      <c r="A1224" s="3" t="s">
        <v>2371</v>
      </c>
      <c r="B1224" s="4" t="s">
        <v>2372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>
        <v>4.9863267210438239E-4</v>
      </c>
      <c r="AV1224" s="7">
        <v>4.9542949395409131E-4</v>
      </c>
      <c r="AW1224" s="7">
        <v>4.2767269989639511E-4</v>
      </c>
      <c r="AX1224" s="7">
        <v>4.3694436529420719E-4</v>
      </c>
      <c r="AY1224" s="7">
        <v>4.7502249364282342E-4</v>
      </c>
      <c r="AZ1224" s="7">
        <v>3.7048593797829133E-4</v>
      </c>
      <c r="BA1224" s="7">
        <v>5.1132822633563266E-4</v>
      </c>
      <c r="BB1224" s="7">
        <v>5.580766985017867E-4</v>
      </c>
      <c r="BC1224" s="7">
        <v>6.8048747705577283E-4</v>
      </c>
      <c r="BD1224" s="7">
        <v>5.2897057661175479E-4</v>
      </c>
      <c r="BE1224" s="7">
        <v>5.2834511444876996E-4</v>
      </c>
      <c r="BF1224" s="7">
        <v>5.077581839541905E-4</v>
      </c>
      <c r="BG1224" s="7">
        <v>4.5051475384537735E-4</v>
      </c>
      <c r="BH1224" s="7">
        <v>3.7028055620133039E-4</v>
      </c>
      <c r="BI1224" s="7">
        <v>7.5400320618327135E-4</v>
      </c>
      <c r="BJ1224" s="7">
        <v>1.4830758921306048E-3</v>
      </c>
      <c r="BK1224" s="7">
        <v>1.2592036693255474E-3</v>
      </c>
      <c r="BL1224" s="7">
        <v>6.4192423864321304E-4</v>
      </c>
      <c r="BM1224" s="7">
        <v>1.9728883623951342E-3</v>
      </c>
      <c r="BN1224" s="7">
        <v>1.1947195371838195E-3</v>
      </c>
      <c r="BO1224" s="7">
        <v>2.573798887938196E-3</v>
      </c>
      <c r="BP1224" s="7">
        <v>3.7455701638569017E-3</v>
      </c>
      <c r="BQ1224" s="7">
        <v>2.7217330096554705E-3</v>
      </c>
      <c r="BR1224" s="7"/>
      <c r="BS1224" s="7"/>
      <c r="BT1224" s="7"/>
      <c r="BU1224" s="7"/>
      <c r="BV1224" s="7"/>
      <c r="BW1224" s="7"/>
      <c r="BX1224" s="7"/>
      <c r="BY1224" s="7"/>
      <c r="BZ1224" s="7"/>
      <c r="CA1224" s="7"/>
      <c r="CB1224" s="7"/>
      <c r="CC1224" s="7"/>
      <c r="CD1224" s="7"/>
      <c r="CE1224" s="7"/>
      <c r="CF1224" s="7"/>
      <c r="CG1224" s="7"/>
      <c r="CH1224" s="7"/>
      <c r="CI1224" s="7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</row>
    <row r="1225" spans="1:154" x14ac:dyDescent="0.25">
      <c r="A1225" s="3" t="s">
        <v>2373</v>
      </c>
      <c r="B1225" s="4" t="s">
        <v>2374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>
        <v>7.6763999205177881E-4</v>
      </c>
      <c r="EB1225" s="7">
        <v>8.0559292941955623E-4</v>
      </c>
      <c r="EC1225" s="7">
        <v>6.6701166830274074E-4</v>
      </c>
      <c r="ED1225" s="7">
        <v>6.8521773852569048E-4</v>
      </c>
      <c r="EE1225" s="7">
        <v>6.493727513934434E-4</v>
      </c>
      <c r="EF1225" s="7">
        <v>7.3345072891891825E-4</v>
      </c>
      <c r="EG1225" s="7">
        <v>7.4459770869547844E-4</v>
      </c>
      <c r="EH1225" s="7">
        <v>6.1439069576401317E-4</v>
      </c>
      <c r="EI1225" s="7">
        <v>6.3526963267269867E-4</v>
      </c>
      <c r="EJ1225" s="7">
        <v>8.8438088376457198E-4</v>
      </c>
      <c r="EK1225" s="7">
        <v>1.1836095016417648E-3</v>
      </c>
      <c r="EL1225" s="7">
        <v>1.1834192296189304E-3</v>
      </c>
      <c r="EM1225" s="7">
        <v>1.3868254363594227E-3</v>
      </c>
      <c r="EN1225" s="7">
        <v>9.9478246930986489E-4</v>
      </c>
      <c r="EO1225" s="7">
        <v>1.0488480531772198E-3</v>
      </c>
      <c r="EP1225" s="7">
        <v>1.4200210437991072E-3</v>
      </c>
      <c r="EQ1225" s="7">
        <v>1.5658510576709382E-3</v>
      </c>
      <c r="ER1225" s="7">
        <v>1.2090208475983297E-3</v>
      </c>
      <c r="ES1225" s="7">
        <v>1.1722804104502516E-3</v>
      </c>
      <c r="ET1225" s="7">
        <v>9.536215407478936E-4</v>
      </c>
      <c r="EU1225" s="7">
        <v>8.3709824863482723E-4</v>
      </c>
      <c r="EV1225" s="7">
        <v>6.4162479097481682E-4</v>
      </c>
      <c r="EW1225" s="7">
        <v>4.402393040802422E-4</v>
      </c>
      <c r="EX1225" s="7">
        <v>5.0181627765314698E-4</v>
      </c>
    </row>
    <row r="1226" spans="1:154" x14ac:dyDescent="0.25">
      <c r="A1226" s="3" t="s">
        <v>2375</v>
      </c>
      <c r="B1226" s="4" t="s">
        <v>2376</v>
      </c>
      <c r="C1226" s="7">
        <v>4.5501091558488996E-4</v>
      </c>
      <c r="D1226" s="7">
        <v>4.8093997549594075E-4</v>
      </c>
      <c r="E1226" s="7">
        <v>4.9813936606284636E-4</v>
      </c>
      <c r="F1226" s="7">
        <v>5.2367198008144945E-4</v>
      </c>
      <c r="G1226" s="7">
        <v>4.9229457197690508E-4</v>
      </c>
      <c r="H1226" s="7">
        <v>5.768920566786575E-4</v>
      </c>
      <c r="I1226" s="7">
        <v>5.9796937938990725E-4</v>
      </c>
      <c r="J1226" s="7">
        <v>5.2615952285189037E-4</v>
      </c>
      <c r="K1226" s="7">
        <v>4.9399358002236474E-4</v>
      </c>
      <c r="L1226" s="7">
        <v>4.2458387787730858E-4</v>
      </c>
      <c r="M1226" s="7">
        <v>4.2357505883711051E-4</v>
      </c>
      <c r="N1226" s="7">
        <v>3.876011807190677E-4</v>
      </c>
      <c r="O1226" s="7">
        <v>4.0730508108664245E-4</v>
      </c>
      <c r="P1226" s="7">
        <v>3.5814987799573524E-4</v>
      </c>
      <c r="Q1226" s="7">
        <v>3.2865909054404364E-4</v>
      </c>
      <c r="R1226" s="7">
        <v>3.3629437885381047E-4</v>
      </c>
      <c r="S1226" s="7">
        <v>2.4145788409408799E-4</v>
      </c>
      <c r="T1226" s="7">
        <v>2.1012521185235768E-4</v>
      </c>
      <c r="U1226" s="7">
        <v>2.216008115025482E-4</v>
      </c>
      <c r="V1226" s="7">
        <v>2.644360725214442E-4</v>
      </c>
      <c r="W1226" s="7">
        <v>2.9010799775263784E-4</v>
      </c>
      <c r="X1226" s="7">
        <v>2.597848266342999E-4</v>
      </c>
      <c r="Y1226" s="7">
        <v>3.1633086397685949E-4</v>
      </c>
      <c r="Z1226" s="7">
        <v>3.5053064626420583E-4</v>
      </c>
      <c r="AA1226" s="7">
        <v>3.5565782306310584E-4</v>
      </c>
      <c r="AB1226" s="7">
        <v>3.4746974365342453E-4</v>
      </c>
      <c r="AC1226" s="7">
        <v>3.3658082847873029E-4</v>
      </c>
      <c r="AD1226" s="7">
        <v>3.1629834756861171E-4</v>
      </c>
      <c r="AE1226" s="7">
        <v>3.5044525624482479E-4</v>
      </c>
      <c r="AF1226" s="7">
        <v>3.3196584728817716E-4</v>
      </c>
      <c r="AG1226" s="7">
        <v>3.6314686135528892E-4</v>
      </c>
      <c r="AH1226" s="7">
        <v>3.1391317667541895E-4</v>
      </c>
      <c r="AI1226" s="7">
        <v>3.005082070410951E-4</v>
      </c>
      <c r="AJ1226" s="7">
        <v>3.412774589210977E-4</v>
      </c>
      <c r="AK1226" s="7">
        <v>2.7280015419809225E-4</v>
      </c>
      <c r="AL1226" s="7">
        <v>3.547265627819296E-4</v>
      </c>
      <c r="AM1226" s="7">
        <v>2.9077767226183071E-4</v>
      </c>
      <c r="AN1226" s="7">
        <v>3.0685419694701047E-4</v>
      </c>
      <c r="AO1226" s="7">
        <v>3.7539088284262807E-4</v>
      </c>
      <c r="AP1226" s="7">
        <v>4.0141166402349213E-4</v>
      </c>
      <c r="AQ1226" s="7">
        <v>4.1071698809523447E-4</v>
      </c>
      <c r="AR1226" s="7">
        <v>3.6531701969537569E-4</v>
      </c>
      <c r="AS1226" s="7">
        <v>3.688857943255487E-4</v>
      </c>
      <c r="AT1226" s="7">
        <v>4.0361271458702228E-4</v>
      </c>
      <c r="AU1226" s="7">
        <v>4.150469953301187E-4</v>
      </c>
      <c r="AV1226" s="7">
        <v>3.5726084667927154E-4</v>
      </c>
      <c r="AW1226" s="7">
        <v>3.841301219050859E-4</v>
      </c>
      <c r="AX1226" s="7">
        <v>4.0316632363177822E-4</v>
      </c>
      <c r="AY1226" s="7">
        <v>3.9606177138630776E-4</v>
      </c>
      <c r="AZ1226" s="7">
        <v>3.7677488223420336E-4</v>
      </c>
      <c r="BA1226" s="7">
        <v>4.2545728217933205E-4</v>
      </c>
      <c r="BB1226" s="7">
        <v>4.0719033329373743E-4</v>
      </c>
      <c r="BC1226" s="7">
        <v>4.5134153689726299E-4</v>
      </c>
      <c r="BD1226" s="7">
        <v>4.3924560521077548E-4</v>
      </c>
      <c r="BE1226" s="7">
        <v>4.5407932304391445E-4</v>
      </c>
      <c r="BF1226" s="7">
        <v>4.3901773874033029E-4</v>
      </c>
      <c r="BG1226" s="7">
        <v>3.9185571152237236E-4</v>
      </c>
      <c r="BH1226" s="7">
        <v>1.9091083821220727E-4</v>
      </c>
      <c r="BI1226" s="7">
        <v>3.7568775891083281E-4</v>
      </c>
      <c r="BJ1226" s="7">
        <v>3.7875660047285227E-4</v>
      </c>
      <c r="BK1226" s="7">
        <v>3.2938669092695268E-4</v>
      </c>
      <c r="BL1226" s="7">
        <v>3.2633964147920074E-4</v>
      </c>
      <c r="BM1226" s="7">
        <v>2.8525700820997613E-4</v>
      </c>
      <c r="BN1226" s="7">
        <v>2.7090255354771743E-4</v>
      </c>
      <c r="BO1226" s="7">
        <v>2.1951923186477713E-4</v>
      </c>
      <c r="BP1226" s="7">
        <v>3.0232920125306895E-4</v>
      </c>
      <c r="BQ1226" s="7">
        <v>3.5416352097704861E-4</v>
      </c>
      <c r="BR1226" s="7">
        <v>3.6076238481448045E-4</v>
      </c>
      <c r="BS1226" s="7">
        <v>3.5347223839102293E-4</v>
      </c>
      <c r="BT1226" s="7">
        <v>4.0915600594564549E-4</v>
      </c>
      <c r="BU1226" s="7">
        <v>4.851222305185887E-4</v>
      </c>
      <c r="BV1226" s="7">
        <v>3.9370317964216542E-4</v>
      </c>
      <c r="BW1226" s="7">
        <v>4.3178546781788893E-4</v>
      </c>
      <c r="BX1226" s="7">
        <v>3.2736894840294502E-4</v>
      </c>
      <c r="BY1226" s="7">
        <v>3.4348956721654494E-4</v>
      </c>
      <c r="BZ1226" s="7"/>
      <c r="CA1226" s="7"/>
      <c r="CB1226" s="7"/>
      <c r="CC1226" s="7"/>
      <c r="CD1226" s="7"/>
      <c r="CE1226" s="7"/>
      <c r="CF1226" s="7"/>
      <c r="CG1226" s="7"/>
      <c r="CH1226" s="7"/>
      <c r="CI1226" s="7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</row>
    <row r="1227" spans="1:154" x14ac:dyDescent="0.25">
      <c r="A1227" s="3" t="s">
        <v>2377</v>
      </c>
      <c r="B1227" s="4" t="s">
        <v>2378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>
        <v>1.2524112436439287E-3</v>
      </c>
      <c r="BQ1227" s="7">
        <v>1.0103662579345237E-3</v>
      </c>
      <c r="BR1227" s="7">
        <v>1.0562181071479496E-3</v>
      </c>
      <c r="BS1227" s="7">
        <v>7.9228197631850601E-4</v>
      </c>
      <c r="BT1227" s="7">
        <v>6.6793965609048304E-4</v>
      </c>
      <c r="BU1227" s="7">
        <v>5.1106939084529976E-4</v>
      </c>
      <c r="BV1227" s="7">
        <v>6.9164282382034388E-4</v>
      </c>
      <c r="BW1227" s="7">
        <v>7.5197932163899013E-4</v>
      </c>
      <c r="BX1227" s="7">
        <v>7.5656771674324319E-4</v>
      </c>
      <c r="BY1227" s="7">
        <v>6.5134414278489067E-4</v>
      </c>
      <c r="BZ1227" s="7">
        <v>7.1325839652323138E-4</v>
      </c>
      <c r="CA1227" s="7">
        <v>6.2664456935272511E-4</v>
      </c>
      <c r="CB1227" s="7">
        <v>1.2149423531962477E-3</v>
      </c>
      <c r="CC1227" s="7">
        <v>1.2821007335396346E-3</v>
      </c>
      <c r="CD1227" s="7">
        <v>1.9240785385096634E-3</v>
      </c>
      <c r="CE1227" s="7">
        <v>1.7684558986927352E-3</v>
      </c>
      <c r="CF1227" s="7">
        <v>1.151391148910287E-3</v>
      </c>
      <c r="CG1227" s="7"/>
      <c r="CH1227" s="7"/>
      <c r="CI1227" s="7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</row>
    <row r="1228" spans="1:154" x14ac:dyDescent="0.25">
      <c r="A1228" s="3" t="s">
        <v>2379</v>
      </c>
      <c r="B1228" s="4" t="s">
        <v>2380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>
        <v>5.9020968893294201E-4</v>
      </c>
      <c r="AV1228" s="7">
        <v>5.2292360065419674E-4</v>
      </c>
      <c r="AW1228" s="7">
        <v>4.6728954971943384E-4</v>
      </c>
      <c r="AX1228" s="7">
        <v>3.9792701283194039E-4</v>
      </c>
      <c r="AY1228" s="7">
        <v>4.5028589936427606E-4</v>
      </c>
      <c r="AZ1228" s="7">
        <v>3.8504579315194536E-4</v>
      </c>
      <c r="BA1228" s="7">
        <v>5.0048095929484146E-4</v>
      </c>
      <c r="BB1228" s="7">
        <v>4.745608638519906E-4</v>
      </c>
      <c r="BC1228" s="7">
        <v>4.066762405058138E-4</v>
      </c>
      <c r="BD1228" s="7">
        <v>5.1669644524061139E-4</v>
      </c>
      <c r="BE1228" s="7">
        <v>4.0095094056847777E-4</v>
      </c>
      <c r="BF1228" s="7">
        <v>2.7238278376284027E-4</v>
      </c>
      <c r="BG1228" s="7">
        <v>2.290701236837933E-4</v>
      </c>
      <c r="BH1228" s="7">
        <v>2.5962072850031466E-4</v>
      </c>
      <c r="BI1228" s="7">
        <v>2.8638250814322326E-4</v>
      </c>
      <c r="BJ1228" s="7">
        <v>3.4727922486000565E-4</v>
      </c>
      <c r="BK1228" s="7">
        <v>3.6056931534939285E-4</v>
      </c>
      <c r="BL1228" s="7">
        <v>2.9248611743445632E-4</v>
      </c>
      <c r="BM1228" s="7">
        <v>6.0530607287539485E-4</v>
      </c>
      <c r="BN1228" s="7">
        <v>6.5089045189091542E-4</v>
      </c>
      <c r="BO1228" s="7">
        <v>4.5108701541829937E-4</v>
      </c>
      <c r="BP1228" s="7">
        <v>8.0942994798619027E-4</v>
      </c>
      <c r="BQ1228" s="7">
        <v>9.5923722418790863E-4</v>
      </c>
      <c r="BR1228" s="7">
        <v>7.9255049117615622E-4</v>
      </c>
      <c r="BS1228" s="7">
        <v>3.5856708085235889E-4</v>
      </c>
      <c r="BT1228" s="7">
        <v>3.6942503523295961E-4</v>
      </c>
      <c r="BU1228" s="7">
        <v>2.4656561354018743E-4</v>
      </c>
      <c r="BV1228" s="7">
        <v>1.9737193327396097E-4</v>
      </c>
      <c r="BW1228" s="7">
        <v>1.7329932361999999E-4</v>
      </c>
      <c r="BX1228" s="7">
        <v>2.0700929481078418E-4</v>
      </c>
      <c r="BY1228" s="7">
        <v>2.2449424037511133E-4</v>
      </c>
      <c r="BZ1228" s="7">
        <v>1.8029851485127374E-4</v>
      </c>
      <c r="CA1228" s="7">
        <v>1.7587210453316743E-4</v>
      </c>
      <c r="CB1228" s="7">
        <v>2.4278222011011268E-4</v>
      </c>
      <c r="CC1228" s="7">
        <v>2.5156403015487742E-4</v>
      </c>
      <c r="CD1228" s="7">
        <v>2.0446427179651031E-4</v>
      </c>
      <c r="CE1228" s="7">
        <v>2.0699909643335035E-4</v>
      </c>
      <c r="CF1228" s="7">
        <v>2.352606892265396E-4</v>
      </c>
      <c r="CG1228" s="7">
        <v>2.3522327754352474E-4</v>
      </c>
      <c r="CH1228" s="7">
        <v>2.8153747584945684E-4</v>
      </c>
      <c r="CI1228" s="7">
        <v>2.5085593378275861E-4</v>
      </c>
      <c r="CJ1228" s="7">
        <v>3.0338241979105255E-4</v>
      </c>
      <c r="CK1228" s="7">
        <v>4.2473758841240643E-4</v>
      </c>
      <c r="CL1228" s="7">
        <v>4.8942492907488421E-4</v>
      </c>
      <c r="CM1228" s="7">
        <v>4.788013521301131E-4</v>
      </c>
      <c r="CN1228" s="7">
        <v>4.6054949091658547E-4</v>
      </c>
      <c r="CO1228" s="7">
        <v>4.0684526615647183E-4</v>
      </c>
      <c r="CP1228" s="7">
        <v>3.256457566743252E-4</v>
      </c>
      <c r="CQ1228" s="7">
        <v>3.7988804967392637E-4</v>
      </c>
      <c r="CR1228" s="7">
        <v>3.9810818556578284E-4</v>
      </c>
      <c r="CS1228" s="7">
        <v>3.8135059043215654E-4</v>
      </c>
      <c r="CT1228" s="7">
        <v>2.8909737746744363E-4</v>
      </c>
      <c r="CU1228" s="7">
        <v>2.9803541009955923E-4</v>
      </c>
      <c r="CV1228" s="7">
        <v>2.2426158240790498E-4</v>
      </c>
      <c r="CW1228" s="7">
        <v>1.9456170221297589E-4</v>
      </c>
      <c r="CX1228" s="7">
        <v>1.3994429111046503E-4</v>
      </c>
      <c r="CY1228" s="7">
        <v>1.3215168558756854E-4</v>
      </c>
      <c r="CZ1228" s="7">
        <v>1.1953911987631125E-4</v>
      </c>
      <c r="DA1228" s="7">
        <v>1.2519019578780907E-4</v>
      </c>
      <c r="DB1228" s="7">
        <v>1.5808337834969868E-4</v>
      </c>
      <c r="DC1228" s="7">
        <v>1.2867142613422439E-4</v>
      </c>
      <c r="DD1228" s="7">
        <v>1.6884610709422585E-4</v>
      </c>
      <c r="DE1228" s="7">
        <v>2.4749238348531293E-4</v>
      </c>
      <c r="DF1228" s="7">
        <v>2.2364993928444845E-4</v>
      </c>
      <c r="DG1228" s="7">
        <v>2.303535462181196E-4</v>
      </c>
      <c r="DH1228" s="7">
        <v>2.1789306517400913E-4</v>
      </c>
      <c r="DI1228" s="7">
        <v>1.9990914822912552E-4</v>
      </c>
      <c r="DJ1228" s="7">
        <v>1.7138022501301444E-4</v>
      </c>
      <c r="DK1228" s="7">
        <v>1.6608423210878252E-4</v>
      </c>
      <c r="DL1228" s="7">
        <v>1.5674983617767213E-4</v>
      </c>
      <c r="DM1228" s="7">
        <v>1.7422434797423174E-4</v>
      </c>
      <c r="DN1228" s="7">
        <v>1.9004976130272637E-4</v>
      </c>
      <c r="DO1228" s="7">
        <v>1.5203196630749735E-4</v>
      </c>
      <c r="DP1228" s="7">
        <v>1.7436203039016012E-4</v>
      </c>
      <c r="DQ1228" s="7">
        <v>2.0855150320887145E-4</v>
      </c>
      <c r="DR1228" s="7">
        <v>1.8976392714924656E-4</v>
      </c>
      <c r="DS1228" s="7">
        <v>1.5366107971324404E-4</v>
      </c>
      <c r="DT1228" s="7">
        <v>1.2727695361772188E-4</v>
      </c>
      <c r="DU1228" s="7">
        <v>1.3727820212627921E-4</v>
      </c>
      <c r="DV1228" s="7">
        <v>1.5196391943324213E-4</v>
      </c>
      <c r="DW1228" s="7">
        <v>1.8043977585750594E-4</v>
      </c>
      <c r="DX1228" s="7">
        <v>2.1989362295091427E-4</v>
      </c>
      <c r="DY1228" s="7">
        <v>2.0071690572631188E-4</v>
      </c>
      <c r="DZ1228" s="7">
        <v>1.9283606439935856E-4</v>
      </c>
      <c r="EA1228" s="7">
        <v>2.0235889723916307E-4</v>
      </c>
      <c r="EB1228" s="7">
        <v>1.6707286213806438E-4</v>
      </c>
      <c r="EC1228" s="7">
        <v>1.8172070170706787E-4</v>
      </c>
      <c r="ED1228" s="7">
        <v>2.1147564677719097E-4</v>
      </c>
      <c r="EE1228" s="7">
        <v>2.8282764710124719E-4</v>
      </c>
      <c r="EF1228" s="7">
        <v>3.1524175339438297E-4</v>
      </c>
      <c r="EG1228" s="7">
        <v>4.068633991471919E-4</v>
      </c>
      <c r="EH1228" s="7">
        <v>3.5613787247786916E-4</v>
      </c>
      <c r="EI1228" s="7">
        <v>3.7059635601062755E-4</v>
      </c>
      <c r="EJ1228" s="7">
        <v>3.8269879750759702E-4</v>
      </c>
      <c r="EK1228" s="7">
        <v>3.5985431016785164E-4</v>
      </c>
      <c r="EL1228" s="7">
        <v>5.481740145191525E-4</v>
      </c>
      <c r="EM1228" s="7">
        <v>7.2284928043132022E-4</v>
      </c>
      <c r="EN1228" s="7">
        <v>7.3593448911636107E-4</v>
      </c>
      <c r="EO1228" s="7">
        <v>6.5655776551699582E-4</v>
      </c>
      <c r="EP1228" s="7">
        <v>6.394604284295154E-4</v>
      </c>
      <c r="EQ1228" s="7"/>
      <c r="ER1228" s="7"/>
      <c r="ES1228" s="7"/>
      <c r="ET1228" s="7"/>
      <c r="EU1228" s="7"/>
      <c r="EV1228" s="7"/>
      <c r="EW1228" s="7"/>
      <c r="EX1228" s="7"/>
    </row>
    <row r="1229" spans="1:154" x14ac:dyDescent="0.25">
      <c r="A1229" s="3" t="s">
        <v>2381</v>
      </c>
      <c r="B1229" s="4" t="s">
        <v>2382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>
        <v>2.0237947637287046E-3</v>
      </c>
      <c r="EG1229" s="7">
        <v>1.9386002717580227E-3</v>
      </c>
      <c r="EH1229" s="7">
        <v>1.8667134031421066E-3</v>
      </c>
      <c r="EI1229" s="7">
        <v>1.8515062102394161E-3</v>
      </c>
      <c r="EJ1229" s="7">
        <v>1.9032068008671443E-3</v>
      </c>
      <c r="EK1229" s="7">
        <v>1.7142892941763173E-3</v>
      </c>
      <c r="EL1229" s="7">
        <v>1.5933487491537374E-3</v>
      </c>
      <c r="EM1229" s="7">
        <v>2.1793277577215396E-3</v>
      </c>
      <c r="EN1229" s="7">
        <v>2.301218523532828E-3</v>
      </c>
      <c r="EO1229" s="7">
        <v>2.536406743806899E-3</v>
      </c>
      <c r="EP1229" s="7">
        <v>2.9906544842892495E-3</v>
      </c>
      <c r="EQ1229" s="7">
        <v>3.2330330327490111E-3</v>
      </c>
      <c r="ER1229" s="7">
        <v>2.3655511408587218E-3</v>
      </c>
      <c r="ES1229" s="7">
        <v>2.1151994721274187E-3</v>
      </c>
      <c r="ET1229" s="7">
        <v>2.4350692532661236E-3</v>
      </c>
      <c r="EU1229" s="7">
        <v>2.0767483986794629E-3</v>
      </c>
      <c r="EV1229" s="7">
        <v>2.02540695045752E-3</v>
      </c>
      <c r="EW1229" s="7">
        <v>1.7257352533474127E-3</v>
      </c>
      <c r="EX1229" s="7">
        <v>1.5407399059802209E-3</v>
      </c>
    </row>
    <row r="1230" spans="1:154" x14ac:dyDescent="0.25">
      <c r="A1230" s="3" t="s">
        <v>2383</v>
      </c>
      <c r="B1230" s="4" t="s">
        <v>2384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  <c r="BX1230" s="7"/>
      <c r="BY1230" s="7"/>
      <c r="BZ1230" s="7"/>
      <c r="CA1230" s="7"/>
      <c r="CB1230" s="7"/>
      <c r="CC1230" s="7"/>
      <c r="CD1230" s="7"/>
      <c r="CE1230" s="7"/>
      <c r="CF1230" s="7"/>
      <c r="CG1230" s="7"/>
      <c r="CH1230" s="7"/>
      <c r="CI1230" s="7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>
        <v>3.7939956245459705E-4</v>
      </c>
      <c r="EB1230" s="7">
        <v>3.3357789009988648E-4</v>
      </c>
      <c r="EC1230" s="7">
        <v>2.4265275597482917E-4</v>
      </c>
      <c r="ED1230" s="7">
        <v>2.7497477609638615E-4</v>
      </c>
      <c r="EE1230" s="7">
        <v>2.9945923896794414E-4</v>
      </c>
      <c r="EF1230" s="7">
        <v>3.5425034750155869E-4</v>
      </c>
      <c r="EG1230" s="7">
        <v>3.8052146934558788E-4</v>
      </c>
      <c r="EH1230" s="7">
        <v>3.0414300822832768E-4</v>
      </c>
      <c r="EI1230" s="7">
        <v>3.3154899774535691E-4</v>
      </c>
      <c r="EJ1230" s="7">
        <v>3.3339001520616714E-4</v>
      </c>
      <c r="EK1230" s="7">
        <v>2.3735119566856733E-4</v>
      </c>
      <c r="EL1230" s="7">
        <v>2.2619564706149095E-4</v>
      </c>
      <c r="EM1230" s="7">
        <v>2.4390360603724574E-4</v>
      </c>
      <c r="EN1230" s="7">
        <v>2.8694949936408881E-4</v>
      </c>
      <c r="EO1230" s="7">
        <v>3.0344101424842042E-4</v>
      </c>
      <c r="EP1230" s="7">
        <v>3.3482962263591497E-4</v>
      </c>
      <c r="EQ1230" s="7">
        <v>3.860348986050511E-4</v>
      </c>
      <c r="ER1230" s="7">
        <v>3.8642052994790945E-4</v>
      </c>
      <c r="ES1230" s="7">
        <v>3.6473879524962242E-4</v>
      </c>
      <c r="ET1230" s="7">
        <v>3.5839056708360771E-4</v>
      </c>
      <c r="EU1230" s="7">
        <v>4.2209269962314121E-4</v>
      </c>
      <c r="EV1230" s="7">
        <v>3.8588374331509546E-4</v>
      </c>
      <c r="EW1230" s="7">
        <v>3.3913702739911834E-4</v>
      </c>
      <c r="EX1230" s="7">
        <v>3.3598208224360415E-4</v>
      </c>
    </row>
    <row r="1231" spans="1:154" x14ac:dyDescent="0.25">
      <c r="A1231" s="3" t="s">
        <v>2385</v>
      </c>
      <c r="B1231" s="4" t="s">
        <v>2386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</row>
    <row r="1232" spans="1:154" x14ac:dyDescent="0.25">
      <c r="A1232" s="3" t="s">
        <v>2387</v>
      </c>
      <c r="B1232" s="4" t="s">
        <v>2388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>
        <v>2.1741545728748147E-4</v>
      </c>
      <c r="CD1232" s="7">
        <v>2.1915105286323175E-4</v>
      </c>
      <c r="CE1232" s="7">
        <v>2.2474838866077024E-4</v>
      </c>
      <c r="CF1232" s="7">
        <v>2.4950950802010051E-4</v>
      </c>
      <c r="CG1232" s="7">
        <v>2.1354097131864768E-4</v>
      </c>
      <c r="CH1232" s="7">
        <v>1.9687858221730014E-4</v>
      </c>
      <c r="CI1232" s="7">
        <v>1.9064833807541203E-4</v>
      </c>
      <c r="CJ1232" s="7">
        <v>2.0018242191195099E-4</v>
      </c>
      <c r="CK1232" s="7">
        <v>2.1568411627369125E-4</v>
      </c>
      <c r="CL1232" s="7">
        <v>2.3782449217460444E-4</v>
      </c>
      <c r="CM1232" s="7">
        <v>2.1643857435420016E-4</v>
      </c>
      <c r="CN1232" s="7">
        <v>2.4896636244275467E-4</v>
      </c>
      <c r="CO1232" s="7">
        <v>2.6389871503700127E-4</v>
      </c>
      <c r="CP1232" s="7">
        <v>2.408039535453598E-4</v>
      </c>
      <c r="CQ1232" s="7">
        <v>2.5217137465559597E-4</v>
      </c>
      <c r="CR1232" s="7">
        <v>2.9343939861738546E-4</v>
      </c>
      <c r="CS1232" s="7">
        <v>2.9945594152802033E-4</v>
      </c>
      <c r="CT1232" s="7">
        <v>3.0677887328345489E-4</v>
      </c>
      <c r="CU1232" s="7">
        <v>2.55575192747612E-4</v>
      </c>
      <c r="CV1232" s="7">
        <v>2.9355575747860494E-4</v>
      </c>
      <c r="CW1232" s="7">
        <v>2.5794181955523848E-4</v>
      </c>
      <c r="CX1232" s="7">
        <v>1.8809983448834591E-4</v>
      </c>
      <c r="CY1232" s="7">
        <v>2.0365313384713174E-4</v>
      </c>
      <c r="CZ1232" s="7">
        <v>2.8169889563827983E-4</v>
      </c>
      <c r="DA1232" s="7">
        <v>3.3141599870543752E-4</v>
      </c>
      <c r="DB1232" s="7">
        <v>3.7670275081695958E-4</v>
      </c>
      <c r="DC1232" s="7">
        <v>4.5243182769360072E-4</v>
      </c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</row>
    <row r="1233" spans="1:154" x14ac:dyDescent="0.25">
      <c r="A1233" s="3" t="s">
        <v>2389</v>
      </c>
      <c r="B1233" s="4" t="s">
        <v>2390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/>
      <c r="CA1233" s="7"/>
      <c r="CB1233" s="7"/>
      <c r="CC1233" s="7"/>
      <c r="CD1233" s="7"/>
      <c r="CE1233" s="7"/>
      <c r="CF1233" s="7"/>
      <c r="CG1233" s="7"/>
      <c r="CH1233" s="7"/>
      <c r="CI1233" s="7"/>
      <c r="CJ1233" s="7"/>
      <c r="CK1233" s="7">
        <v>9.7586208192036088E-4</v>
      </c>
      <c r="CL1233" s="7">
        <v>9.4362885034545449E-4</v>
      </c>
      <c r="CM1233" s="7">
        <v>9.8377699299115958E-4</v>
      </c>
      <c r="CN1233" s="7">
        <v>1.2621854563350176E-3</v>
      </c>
      <c r="CO1233" s="7">
        <v>1.2029281094144276E-3</v>
      </c>
      <c r="CP1233" s="7">
        <v>1.3323884180062237E-3</v>
      </c>
      <c r="CQ1233" s="7">
        <v>1.2483471688460538E-3</v>
      </c>
      <c r="CR1233" s="7">
        <v>1.0402508961600357E-3</v>
      </c>
      <c r="CS1233" s="7">
        <v>1.0666514972466181E-3</v>
      </c>
      <c r="CT1233" s="7">
        <v>8.7009535667562673E-4</v>
      </c>
      <c r="CU1233" s="7">
        <v>7.7173900967654442E-4</v>
      </c>
      <c r="CV1233" s="7">
        <v>7.609502522473114E-4</v>
      </c>
      <c r="CW1233" s="7">
        <v>7.8169475750607576E-4</v>
      </c>
      <c r="CX1233" s="7">
        <v>7.7444840422438287E-4</v>
      </c>
      <c r="CY1233" s="7">
        <v>8.8829308848753616E-4</v>
      </c>
      <c r="CZ1233" s="7">
        <v>6.2857408420237111E-4</v>
      </c>
      <c r="DA1233" s="7">
        <v>6.1907110605106204E-4</v>
      </c>
      <c r="DB1233" s="7">
        <v>5.2770664175994225E-4</v>
      </c>
      <c r="DC1233" s="7">
        <v>5.1235578568783883E-4</v>
      </c>
      <c r="DD1233" s="7">
        <v>1.1665981171493619E-3</v>
      </c>
      <c r="DE1233" s="7">
        <v>1.4026503073149819E-3</v>
      </c>
      <c r="DF1233" s="7">
        <v>1.3510525038333203E-3</v>
      </c>
      <c r="DG1233" s="7">
        <v>1.2356364653589458E-3</v>
      </c>
      <c r="DH1233" s="7">
        <v>1.570159842796874E-3</v>
      </c>
      <c r="DI1233" s="7">
        <v>1.605283508080427E-3</v>
      </c>
      <c r="DJ1233" s="7">
        <v>1.6865943579535308E-3</v>
      </c>
      <c r="DK1233" s="7">
        <v>1.4302040572970339E-3</v>
      </c>
      <c r="DL1233" s="7">
        <v>1.6361763103053277E-3</v>
      </c>
      <c r="DM1233" s="7">
        <v>1.6323057217449543E-3</v>
      </c>
      <c r="DN1233" s="7">
        <v>1.4909754023348651E-3</v>
      </c>
      <c r="DO1233" s="7">
        <v>4.1649392053315177E-3</v>
      </c>
      <c r="DP1233" s="7">
        <v>4.4109744350508259E-3</v>
      </c>
      <c r="DQ1233" s="7">
        <v>3.6560846874139092E-3</v>
      </c>
      <c r="DR1233" s="7">
        <v>3.0585986417177974E-3</v>
      </c>
      <c r="DS1233" s="7">
        <v>2.7314544766313419E-3</v>
      </c>
      <c r="DT1233" s="7">
        <v>2.859554846840555E-3</v>
      </c>
      <c r="DU1233" s="7">
        <v>3.2284797101399679E-3</v>
      </c>
      <c r="DV1233" s="7">
        <v>3.8072485303156239E-3</v>
      </c>
      <c r="DW1233" s="7">
        <v>3.9349127873804374E-3</v>
      </c>
      <c r="DX1233" s="7">
        <v>4.3954766494481495E-3</v>
      </c>
      <c r="DY1233" s="7">
        <v>4.2730656366963748E-3</v>
      </c>
      <c r="DZ1233" s="7">
        <v>3.7947241882471294E-3</v>
      </c>
      <c r="EA1233" s="7">
        <v>3.7946432964223835E-3</v>
      </c>
      <c r="EB1233" s="7">
        <v>4.1253225940642924E-3</v>
      </c>
      <c r="EC1233" s="7">
        <v>3.8490409139443718E-3</v>
      </c>
      <c r="ED1233" s="7">
        <v>3.9703962083685292E-3</v>
      </c>
      <c r="EE1233" s="7">
        <v>3.9384711958339019E-3</v>
      </c>
      <c r="EF1233" s="7"/>
      <c r="EG1233" s="7"/>
      <c r="EH1233" s="7"/>
      <c r="EI1233" s="7"/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</row>
    <row r="1234" spans="1:154" x14ac:dyDescent="0.25">
      <c r="A1234" s="3" t="s">
        <v>2391</v>
      </c>
      <c r="B1234" s="4" t="s">
        <v>2392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>
        <v>1.5417137485259749E-4</v>
      </c>
      <c r="BS1234" s="7">
        <v>1.4544881509302165E-4</v>
      </c>
      <c r="BT1234" s="7">
        <v>1.9688880854968133E-4</v>
      </c>
      <c r="BU1234" s="7">
        <v>2.7682519595205668E-4</v>
      </c>
      <c r="BV1234" s="7">
        <v>2.9811645103627741E-4</v>
      </c>
      <c r="BW1234" s="7">
        <v>2.4461283764481441E-4</v>
      </c>
      <c r="BX1234" s="7">
        <v>2.1829121433390359E-4</v>
      </c>
      <c r="BY1234" s="7">
        <v>2.5693049001651732E-4</v>
      </c>
      <c r="BZ1234" s="7">
        <v>3.0509316732319852E-4</v>
      </c>
      <c r="CA1234" s="7">
        <v>3.0682876343382726E-4</v>
      </c>
      <c r="CB1234" s="7">
        <v>6.5784238240753062E-4</v>
      </c>
      <c r="CC1234" s="7">
        <v>3.9379930779199742E-4</v>
      </c>
      <c r="CD1234" s="7">
        <v>5.9656927741754111E-4</v>
      </c>
      <c r="CE1234" s="7">
        <v>7.962951723232153E-4</v>
      </c>
      <c r="CF1234" s="7">
        <v>8.2977509466020507E-4</v>
      </c>
      <c r="CG1234" s="7">
        <v>7.7511217871921553E-4</v>
      </c>
      <c r="CH1234" s="7">
        <v>8.43883671996555E-4</v>
      </c>
      <c r="CI1234" s="7">
        <v>9.7872275066650683E-4</v>
      </c>
      <c r="CJ1234" s="7">
        <v>1.2722176597751962E-3</v>
      </c>
      <c r="CK1234" s="7">
        <v>1.5906852321896858E-3</v>
      </c>
      <c r="CL1234" s="7">
        <v>1.3930964586612725E-3</v>
      </c>
      <c r="CM1234" s="7"/>
      <c r="CN1234" s="7"/>
      <c r="CO1234" s="7"/>
      <c r="CP1234" s="7"/>
      <c r="CQ1234" s="7"/>
      <c r="CR1234" s="7"/>
      <c r="CS1234" s="7"/>
      <c r="CT1234" s="7"/>
      <c r="CU1234" s="7"/>
      <c r="CV1234" s="7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  <c r="DH1234" s="7"/>
      <c r="DI1234" s="7"/>
      <c r="DJ1234" s="7"/>
      <c r="DK1234" s="7"/>
      <c r="DL1234" s="7"/>
      <c r="DM1234" s="7"/>
      <c r="DN1234" s="7"/>
      <c r="DO1234" s="7"/>
      <c r="DP1234" s="7"/>
      <c r="DQ1234" s="7"/>
      <c r="DR1234" s="7"/>
      <c r="DS1234" s="7"/>
      <c r="DT1234" s="7"/>
      <c r="DU1234" s="7"/>
      <c r="DV1234" s="7"/>
      <c r="DW1234" s="7"/>
      <c r="DX1234" s="7"/>
      <c r="DY1234" s="7"/>
      <c r="DZ1234" s="7"/>
      <c r="EA1234" s="7"/>
      <c r="EB1234" s="7"/>
      <c r="EC1234" s="7"/>
      <c r="ED1234" s="7"/>
      <c r="EE1234" s="7"/>
      <c r="EF1234" s="7"/>
      <c r="EG1234" s="7"/>
      <c r="EH1234" s="7"/>
      <c r="EI1234" s="7"/>
      <c r="EJ1234" s="7"/>
      <c r="EK1234" s="7"/>
      <c r="EL1234" s="7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</row>
    <row r="1235" spans="1:154" x14ac:dyDescent="0.25">
      <c r="A1235" s="3" t="s">
        <v>2393</v>
      </c>
      <c r="B1235" s="4" t="s">
        <v>2394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>
        <v>6.0588142023739757E-4</v>
      </c>
      <c r="DQ1235" s="7">
        <v>7.1351025960704397E-4</v>
      </c>
      <c r="DR1235" s="7">
        <v>8.3161131494722596E-4</v>
      </c>
      <c r="DS1235" s="7">
        <v>5.2622770621059238E-4</v>
      </c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</row>
    <row r="1236" spans="1:154" x14ac:dyDescent="0.25">
      <c r="A1236" s="3" t="s">
        <v>2395</v>
      </c>
      <c r="B1236" s="4" t="s">
        <v>2396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>
        <v>3.4111481392026639E-3</v>
      </c>
      <c r="DZ1236" s="7">
        <v>2.7816748938608396E-3</v>
      </c>
      <c r="EA1236" s="7">
        <v>2.9752090029246214E-3</v>
      </c>
      <c r="EB1236" s="7">
        <v>2.8042984562573255E-3</v>
      </c>
      <c r="EC1236" s="7">
        <v>2.5721873079673089E-3</v>
      </c>
      <c r="ED1236" s="7">
        <v>2.6106915359131477E-3</v>
      </c>
      <c r="EE1236" s="7">
        <v>2.83600879060875E-3</v>
      </c>
      <c r="EF1236" s="7">
        <v>3.0767727035446758E-3</v>
      </c>
      <c r="EG1236" s="7">
        <v>3.354514934286467E-3</v>
      </c>
      <c r="EH1236" s="7">
        <v>1.921016537370829E-3</v>
      </c>
      <c r="EI1236" s="7">
        <v>1.7686950717252493E-3</v>
      </c>
      <c r="EJ1236" s="7">
        <v>1.5869655212110512E-3</v>
      </c>
      <c r="EK1236" s="7">
        <v>1.4596250296540127E-3</v>
      </c>
      <c r="EL1236" s="7">
        <v>1.8293115412972819E-3</v>
      </c>
      <c r="EM1236" s="7">
        <v>2.1225951872617644E-3</v>
      </c>
      <c r="EN1236" s="7">
        <v>2.2530571595892487E-3</v>
      </c>
      <c r="EO1236" s="7">
        <v>2.3462887113882198E-3</v>
      </c>
      <c r="EP1236" s="7">
        <v>2.216333228630382E-3</v>
      </c>
      <c r="EQ1236" s="7">
        <v>2.3326724054266957E-3</v>
      </c>
      <c r="ER1236" s="7">
        <v>2.0098316851249339E-3</v>
      </c>
      <c r="ES1236" s="7">
        <v>1.6566239721030912E-3</v>
      </c>
      <c r="ET1236" s="7">
        <v>2.0071635593886311E-3</v>
      </c>
      <c r="EU1236" s="7">
        <v>2.0902090068056784E-3</v>
      </c>
      <c r="EV1236" s="7">
        <v>1.8776994602225227E-3</v>
      </c>
      <c r="EW1236" s="7"/>
      <c r="EX1236" s="7"/>
    </row>
    <row r="1237" spans="1:154" x14ac:dyDescent="0.25">
      <c r="A1237" s="3" t="s">
        <v>2397</v>
      </c>
      <c r="B1237" s="4" t="s">
        <v>2398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>
        <v>4.9163161758238325E-3</v>
      </c>
      <c r="AG1237" s="7">
        <v>5.0919382157670542E-3</v>
      </c>
      <c r="AH1237" s="7">
        <v>5.7574174734070305E-3</v>
      </c>
      <c r="AI1237" s="7">
        <v>3.5285240256410591E-3</v>
      </c>
      <c r="AJ1237" s="7">
        <v>2.9475363627438941E-3</v>
      </c>
      <c r="AK1237" s="7">
        <v>2.8608618161879221E-3</v>
      </c>
      <c r="AL1237" s="7">
        <v>2.0310190088991902E-3</v>
      </c>
      <c r="AM1237" s="7">
        <v>3.35689711095216E-3</v>
      </c>
      <c r="AN1237" s="7">
        <v>3.5178123128509126E-3</v>
      </c>
      <c r="AO1237" s="7">
        <v>3.3961149246908577E-3</v>
      </c>
      <c r="AP1237" s="7">
        <v>2.9880190928449398E-3</v>
      </c>
      <c r="AQ1237" s="7">
        <v>2.7503270142577086E-3</v>
      </c>
      <c r="AR1237" s="7">
        <v>2.7244657718524094E-3</v>
      </c>
      <c r="AS1237" s="7">
        <v>2.4470364570901523E-3</v>
      </c>
      <c r="AT1237" s="7">
        <v>2.4072985664792689E-3</v>
      </c>
      <c r="AU1237" s="7">
        <v>2.7474145155299882E-3</v>
      </c>
      <c r="AV1237" s="7">
        <v>2.8228600504456914E-3</v>
      </c>
      <c r="AW1237" s="7">
        <v>2.5913060469408308E-3</v>
      </c>
      <c r="AX1237" s="7">
        <v>2.6006016446987754E-3</v>
      </c>
      <c r="AY1237" s="7">
        <v>2.7360502712774613E-3</v>
      </c>
      <c r="AZ1237" s="7">
        <v>2.7165919395113693E-3</v>
      </c>
      <c r="BA1237" s="7">
        <v>2.5761969048209927E-3</v>
      </c>
      <c r="BB1237" s="7">
        <v>2.2964937419186191E-3</v>
      </c>
      <c r="BC1237" s="7">
        <v>2.5068663789540738E-3</v>
      </c>
      <c r="BD1237" s="7">
        <v>2.4532162236045149E-3</v>
      </c>
      <c r="BE1237" s="7">
        <v>3.0843218496984415E-3</v>
      </c>
      <c r="BF1237" s="7">
        <v>3.3955783579708021E-3</v>
      </c>
      <c r="BG1237" s="7">
        <v>4.0750437069756208E-3</v>
      </c>
      <c r="BH1237" s="7">
        <v>4.2099514973629702E-3</v>
      </c>
      <c r="BI1237" s="7">
        <v>4.0090096630253638E-3</v>
      </c>
      <c r="BJ1237" s="7">
        <v>4.4085130401995496E-3</v>
      </c>
      <c r="BK1237" s="7">
        <v>5.0529976482467306E-3</v>
      </c>
      <c r="BL1237" s="7">
        <v>5.7991716893058629E-3</v>
      </c>
      <c r="BM1237" s="7">
        <v>4.8534661331497897E-3</v>
      </c>
      <c r="BN1237" s="7">
        <v>5.1935883281773836E-3</v>
      </c>
      <c r="BO1237" s="7">
        <v>7.1381225254055188E-3</v>
      </c>
      <c r="BP1237" s="7">
        <v>5.438407870591265E-3</v>
      </c>
      <c r="BQ1237" s="7">
        <v>5.9776224115790505E-3</v>
      </c>
      <c r="BR1237" s="7">
        <v>4.3269856317902367E-3</v>
      </c>
      <c r="BS1237" s="7">
        <v>5.085100679364297E-3</v>
      </c>
      <c r="BT1237" s="7">
        <v>6.1081812091382474E-3</v>
      </c>
      <c r="BU1237" s="7">
        <v>6.9212094213078898E-3</v>
      </c>
      <c r="BV1237" s="7">
        <v>7.8046111725491663E-3</v>
      </c>
      <c r="BW1237" s="7">
        <v>8.2300922707246645E-3</v>
      </c>
      <c r="BX1237" s="7">
        <v>9.3866528749620096E-3</v>
      </c>
      <c r="BY1237" s="7">
        <v>7.5452003566813088E-3</v>
      </c>
      <c r="BZ1237" s="7">
        <v>6.9857103811732995E-3</v>
      </c>
      <c r="CA1237" s="7">
        <v>6.0540188688007479E-3</v>
      </c>
      <c r="CB1237" s="7">
        <v>5.1627007625583811E-3</v>
      </c>
      <c r="CC1237" s="7">
        <v>5.1955329498996044E-3</v>
      </c>
      <c r="CD1237" s="7">
        <v>4.6129294316457443E-3</v>
      </c>
      <c r="CE1237" s="7">
        <v>4.2730009056256846E-3</v>
      </c>
      <c r="CF1237" s="7">
        <v>4.3812193065433918E-3</v>
      </c>
      <c r="CG1237" s="7">
        <v>4.5915100349240906E-3</v>
      </c>
      <c r="CH1237" s="7">
        <v>4.3948906625074233E-3</v>
      </c>
      <c r="CI1237" s="7">
        <v>4.4143458325653214E-3</v>
      </c>
      <c r="CJ1237" s="7">
        <v>4.4644959044492089E-3</v>
      </c>
      <c r="CK1237" s="7">
        <v>4.1303824125180711E-3</v>
      </c>
      <c r="CL1237" s="7">
        <v>3.7979877937236862E-3</v>
      </c>
      <c r="CM1237" s="7">
        <v>4.2341404875351181E-3</v>
      </c>
      <c r="CN1237" s="7">
        <v>4.0780252407090186E-3</v>
      </c>
      <c r="CO1237" s="7">
        <v>3.7038663735699463E-3</v>
      </c>
      <c r="CP1237" s="7">
        <v>3.4429973377348975E-3</v>
      </c>
      <c r="CQ1237" s="7">
        <v>4.0144031544145798E-3</v>
      </c>
      <c r="CR1237" s="7">
        <v>3.9977146276515118E-3</v>
      </c>
      <c r="CS1237" s="7">
        <v>4.3293996144228479E-3</v>
      </c>
      <c r="CT1237" s="7">
        <v>3.8099158008169697E-3</v>
      </c>
      <c r="CU1237" s="7">
        <v>4.1950247966231913E-3</v>
      </c>
      <c r="CV1237" s="7">
        <v>3.9352768099846424E-3</v>
      </c>
      <c r="CW1237" s="7">
        <v>3.9418423630203795E-3</v>
      </c>
      <c r="CX1237" s="7">
        <v>4.1259526755462331E-3</v>
      </c>
      <c r="CY1237" s="7">
        <v>4.9385472844558692E-3</v>
      </c>
      <c r="CZ1237" s="7">
        <v>4.6042992184646466E-3</v>
      </c>
      <c r="DA1237" s="7">
        <v>4.3729374404017154E-3</v>
      </c>
      <c r="DB1237" s="7">
        <v>4.3418076147450678E-3</v>
      </c>
      <c r="DC1237" s="7">
        <v>4.6043214938632391E-3</v>
      </c>
      <c r="DD1237" s="7">
        <v>4.8172263135605378E-3</v>
      </c>
      <c r="DE1237" s="7">
        <v>4.4967455813140853E-3</v>
      </c>
      <c r="DF1237" s="7">
        <v>4.0291557677649718E-3</v>
      </c>
      <c r="DG1237" s="7">
        <v>4.0877920082832628E-3</v>
      </c>
      <c r="DH1237" s="7">
        <v>3.6099712603776691E-3</v>
      </c>
      <c r="DI1237" s="7">
        <v>3.513349775822355E-3</v>
      </c>
      <c r="DJ1237" s="7">
        <v>3.5867732535184455E-3</v>
      </c>
      <c r="DK1237" s="7">
        <v>3.361203703404926E-3</v>
      </c>
      <c r="DL1237" s="7">
        <v>3.2711105785330902E-3</v>
      </c>
      <c r="DM1237" s="7">
        <v>3.0173099143889943E-3</v>
      </c>
      <c r="DN1237" s="7">
        <v>3.0312259898807223E-3</v>
      </c>
      <c r="DO1237" s="7">
        <v>3.1343633042762416E-3</v>
      </c>
      <c r="DP1237" s="7">
        <v>2.7476485073739815E-3</v>
      </c>
      <c r="DQ1237" s="7">
        <v>2.6495190320605204E-3</v>
      </c>
      <c r="DR1237" s="7">
        <v>2.8133453627212923E-3</v>
      </c>
      <c r="DS1237" s="7">
        <v>2.8739182316214933E-3</v>
      </c>
      <c r="DT1237" s="7">
        <v>2.7195519667062924E-3</v>
      </c>
      <c r="DU1237" s="7">
        <v>2.4562929887096286E-3</v>
      </c>
      <c r="DV1237" s="7">
        <v>2.1343604738990806E-3</v>
      </c>
      <c r="DW1237" s="7">
        <v>1.9836492122686047E-3</v>
      </c>
      <c r="DX1237" s="7">
        <v>1.8837748394530717E-3</v>
      </c>
      <c r="DY1237" s="7">
        <v>1.6516936514995009E-3</v>
      </c>
      <c r="DZ1237" s="7">
        <v>1.5633551693883582E-3</v>
      </c>
      <c r="EA1237" s="7">
        <v>1.5021874024522736E-3</v>
      </c>
      <c r="EB1237" s="7">
        <v>1.4853724245841701E-3</v>
      </c>
      <c r="EC1237" s="7">
        <v>1.7536773863557936E-3</v>
      </c>
      <c r="ED1237" s="7">
        <v>1.5235516023721142E-3</v>
      </c>
      <c r="EE1237" s="7">
        <v>1.4853116915267135E-3</v>
      </c>
      <c r="EF1237" s="7">
        <v>1.8484303513788031E-3</v>
      </c>
      <c r="EG1237" s="7">
        <v>1.9349534343518855E-3</v>
      </c>
      <c r="EH1237" s="7">
        <v>2.0187143595947082E-3</v>
      </c>
      <c r="EI1237" s="7">
        <v>2.0587126716728348E-3</v>
      </c>
      <c r="EJ1237" s="7">
        <v>2.1481531424964845E-3</v>
      </c>
      <c r="EK1237" s="7">
        <v>2.0011100156809365E-3</v>
      </c>
      <c r="EL1237" s="7">
        <v>1.9943763564898493E-3</v>
      </c>
      <c r="EM1237" s="7">
        <v>1.7238927166016854E-3</v>
      </c>
      <c r="EN1237" s="7">
        <v>1.8400265655931661E-3</v>
      </c>
      <c r="EO1237" s="7">
        <v>2.0066252082775668E-3</v>
      </c>
      <c r="EP1237" s="7">
        <v>2.0403973638647975E-3</v>
      </c>
      <c r="EQ1237" s="7">
        <v>2.313997508582433E-3</v>
      </c>
      <c r="ER1237" s="7">
        <v>2.5253568209528407E-3</v>
      </c>
      <c r="ES1237" s="7">
        <v>2.6081798197842587E-3</v>
      </c>
      <c r="ET1237" s="7">
        <v>2.717161467030708E-3</v>
      </c>
      <c r="EU1237" s="7">
        <v>2.2512033925145849E-3</v>
      </c>
      <c r="EV1237" s="7">
        <v>2.4475895328992326E-3</v>
      </c>
      <c r="EW1237" s="7">
        <v>2.4742974667509815E-3</v>
      </c>
      <c r="EX1237" s="7">
        <v>2.2825177141606806E-3</v>
      </c>
    </row>
    <row r="1238" spans="1:154" x14ac:dyDescent="0.25">
      <c r="A1238" s="3" t="s">
        <v>2399</v>
      </c>
      <c r="B1238" s="4" t="s">
        <v>2400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>
        <v>2.0883041233896421E-4</v>
      </c>
      <c r="V1238" s="7">
        <v>2.2345701390874697E-4</v>
      </c>
      <c r="W1238" s="7">
        <v>1.1928433344964316E-4</v>
      </c>
      <c r="X1238" s="7">
        <v>2.3881944140060254E-4</v>
      </c>
      <c r="Y1238" s="7">
        <v>2.5543946537453214E-4</v>
      </c>
      <c r="Z1238" s="7">
        <v>2.9585165721138392E-4</v>
      </c>
      <c r="AA1238" s="7">
        <v>2.9822052814924079E-4</v>
      </c>
      <c r="AB1238" s="7">
        <v>3.2467077010209531E-4</v>
      </c>
      <c r="AC1238" s="7">
        <v>3.3381324156567699E-4</v>
      </c>
      <c r="AD1238" s="7">
        <v>4.9374832055312887E-4</v>
      </c>
      <c r="AE1238" s="7">
        <v>4.0851021294246613E-4</v>
      </c>
      <c r="AF1238" s="7">
        <v>3.4711320818670255E-4</v>
      </c>
      <c r="AG1238" s="7">
        <v>4.3563842196489122E-4</v>
      </c>
      <c r="AH1238" s="7">
        <v>3.5265285900424123E-4</v>
      </c>
      <c r="AI1238" s="7">
        <v>2.7555785151383791E-4</v>
      </c>
      <c r="AJ1238" s="7">
        <v>5.2216395827558569E-4</v>
      </c>
      <c r="AK1238" s="7">
        <v>3.9212223118739953E-4</v>
      </c>
      <c r="AL1238" s="7">
        <v>5.2854101862078113E-4</v>
      </c>
      <c r="AM1238" s="7">
        <v>5.4636332594030601E-4</v>
      </c>
      <c r="AN1238" s="7">
        <v>6.7525639449320931E-4</v>
      </c>
      <c r="AO1238" s="7">
        <v>9.6809138542242436E-4</v>
      </c>
      <c r="AP1238" s="7">
        <v>1.0908314528228812E-3</v>
      </c>
      <c r="AQ1238" s="7">
        <v>1.0951854692566642E-3</v>
      </c>
      <c r="AR1238" s="7">
        <v>1.0948754657115248E-3</v>
      </c>
      <c r="AS1238" s="7">
        <v>1.1394925454916713E-3</v>
      </c>
      <c r="AT1238" s="7">
        <v>9.6889340567831838E-4</v>
      </c>
      <c r="AU1238" s="7">
        <v>8.9542581288729864E-4</v>
      </c>
      <c r="AV1238" s="7">
        <v>1.0060957099207099E-3</v>
      </c>
      <c r="AW1238" s="7">
        <v>1.7540100316435219E-3</v>
      </c>
      <c r="AX1238" s="7">
        <v>1.4719334818936642E-3</v>
      </c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7"/>
      <c r="CV1238" s="7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</row>
    <row r="1239" spans="1:154" x14ac:dyDescent="0.25">
      <c r="A1239" s="3" t="s">
        <v>2401</v>
      </c>
      <c r="B1239" s="4" t="s">
        <v>2402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  <c r="CE1239" s="7">
        <v>6.0548898108139558E-5</v>
      </c>
      <c r="CF1239" s="7">
        <v>8.5151755215435881E-5</v>
      </c>
      <c r="CG1239" s="7">
        <v>8.9901263190977359E-5</v>
      </c>
      <c r="CH1239" s="7">
        <v>7.7743474129245567E-5</v>
      </c>
      <c r="CI1239" s="7">
        <v>9.3300742831177555E-5</v>
      </c>
      <c r="CJ1239" s="7">
        <v>1.0644351057185042E-4</v>
      </c>
      <c r="CK1239" s="7">
        <v>1.2241068220310229E-4</v>
      </c>
      <c r="CL1239" s="7">
        <v>1.2209508407262838E-4</v>
      </c>
      <c r="CM1239" s="7">
        <v>1.5783825723648259E-4</v>
      </c>
      <c r="CN1239" s="7">
        <v>1.7077065674703801E-4</v>
      </c>
      <c r="CO1239" s="7">
        <v>1.9620982616542644E-4</v>
      </c>
      <c r="CP1239" s="7">
        <v>2.7145856434114708E-4</v>
      </c>
      <c r="CQ1239" s="7">
        <v>2.8511958810214318E-4</v>
      </c>
      <c r="CR1239" s="7">
        <v>2.7913416157945403E-4</v>
      </c>
      <c r="CS1239" s="7">
        <v>2.3393948994855586E-4</v>
      </c>
      <c r="CT1239" s="7">
        <v>2.9982807659896966E-4</v>
      </c>
      <c r="CU1239" s="7">
        <v>3.1979488178255516E-4</v>
      </c>
      <c r="CV1239" s="7">
        <v>2.5099190863331111E-4</v>
      </c>
      <c r="CW1239" s="7">
        <v>2.9942091518962575E-4</v>
      </c>
      <c r="CX1239" s="7">
        <v>3.5521782937843047E-4</v>
      </c>
      <c r="CY1239" s="7">
        <v>3.4199684498691823E-4</v>
      </c>
      <c r="CZ1239" s="7">
        <v>2.6526129525662674E-4</v>
      </c>
      <c r="DA1239" s="7">
        <v>2.4031686355784662E-4</v>
      </c>
      <c r="DB1239" s="7">
        <v>2.5381485280604534E-4</v>
      </c>
      <c r="DC1239" s="7">
        <v>2.0751111268430745E-4</v>
      </c>
      <c r="DD1239" s="7">
        <v>2.0191000570453791E-4</v>
      </c>
      <c r="DE1239" s="7">
        <v>2.3796510479665215E-4</v>
      </c>
      <c r="DF1239" s="7">
        <v>2.0599267497296112E-4</v>
      </c>
      <c r="DG1239" s="7">
        <v>1.8732565970391784E-4</v>
      </c>
      <c r="DH1239" s="7">
        <v>1.8875809620633183E-4</v>
      </c>
      <c r="DI1239" s="7">
        <v>1.9008353258922824E-4</v>
      </c>
      <c r="DJ1239" s="7">
        <v>1.5327894102816204E-4</v>
      </c>
      <c r="DK1239" s="7">
        <v>1.5659654113688143E-4</v>
      </c>
      <c r="DL1239" s="7">
        <v>1.4518041720788967E-4</v>
      </c>
      <c r="DM1239" s="7">
        <v>5.1074893055960365E-4</v>
      </c>
      <c r="DN1239" s="7">
        <v>5.0234317100428456E-4</v>
      </c>
      <c r="DO1239" s="7">
        <v>4.5243552191515676E-4</v>
      </c>
      <c r="DP1239" s="7">
        <v>4.5668981988861531E-4</v>
      </c>
      <c r="DQ1239" s="7">
        <v>5.0517935609227776E-4</v>
      </c>
      <c r="DR1239" s="7">
        <v>5.63141942222763E-4</v>
      </c>
      <c r="DS1239" s="7">
        <v>5.2968957600024855E-4</v>
      </c>
      <c r="DT1239" s="7">
        <v>5.4667793468902623E-4</v>
      </c>
      <c r="DU1239" s="7">
        <v>6.2305860402830254E-4</v>
      </c>
      <c r="DV1239" s="7">
        <v>5.8971168334373395E-4</v>
      </c>
      <c r="DW1239" s="7">
        <v>5.5816625436062178E-4</v>
      </c>
      <c r="DX1239" s="7">
        <v>5.738274757900127E-4</v>
      </c>
      <c r="DY1239" s="7">
        <v>6.2366486167091887E-4</v>
      </c>
      <c r="DZ1239" s="7">
        <v>6.037688474263296E-4</v>
      </c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</row>
    <row r="1240" spans="1:154" x14ac:dyDescent="0.25">
      <c r="A1240" s="3" t="s">
        <v>2403</v>
      </c>
      <c r="B1240" s="4" t="s">
        <v>2404</v>
      </c>
      <c r="C1240" s="7">
        <v>1.1277040723184867E-3</v>
      </c>
      <c r="D1240" s="7">
        <v>1.1844724673530013E-3</v>
      </c>
      <c r="E1240" s="7">
        <v>1.2691073912355758E-3</v>
      </c>
      <c r="F1240" s="7">
        <v>1.2425528381964073E-3</v>
      </c>
      <c r="G1240" s="7">
        <v>1.1485983850038849E-3</v>
      </c>
      <c r="H1240" s="7">
        <v>1.0552011498609162E-3</v>
      </c>
      <c r="I1240" s="7">
        <v>1.2063025903145345E-3</v>
      </c>
      <c r="J1240" s="7">
        <v>1.2610920423755242E-3</v>
      </c>
      <c r="K1240" s="7">
        <v>1.1834329032474531E-3</v>
      </c>
      <c r="L1240" s="7">
        <v>1.0450397765022093E-3</v>
      </c>
      <c r="M1240" s="7">
        <v>1.0092022937029065E-3</v>
      </c>
      <c r="N1240" s="7">
        <v>1.0082294922620077E-3</v>
      </c>
      <c r="O1240" s="7">
        <v>9.4109391851637651E-4</v>
      </c>
      <c r="P1240" s="7">
        <v>1.0440325077562195E-3</v>
      </c>
      <c r="Q1240" s="7">
        <v>1.0596004221921523E-3</v>
      </c>
      <c r="R1240" s="7">
        <v>1.0382481101976556E-3</v>
      </c>
      <c r="S1240" s="7">
        <v>1.0369096600080312E-3</v>
      </c>
      <c r="T1240" s="7">
        <v>9.8662280610183669E-4</v>
      </c>
      <c r="U1240" s="7">
        <v>9.321125816812325E-4</v>
      </c>
      <c r="V1240" s="7">
        <v>7.4216552371454876E-4</v>
      </c>
      <c r="W1240" s="7">
        <v>6.831122103373692E-4</v>
      </c>
      <c r="X1240" s="7">
        <v>6.4422477952614415E-4</v>
      </c>
      <c r="Y1240" s="7">
        <v>6.2249428745758163E-4</v>
      </c>
      <c r="Z1240" s="7">
        <v>6.2447288628027686E-4</v>
      </c>
      <c r="AA1240" s="7">
        <v>6.6453896834889174E-4</v>
      </c>
      <c r="AB1240" s="7">
        <v>6.6498775446879746E-4</v>
      </c>
      <c r="AC1240" s="7">
        <v>6.8259925227492262E-4</v>
      </c>
      <c r="AD1240" s="7">
        <v>5.8976714306001538E-4</v>
      </c>
      <c r="AE1240" s="7">
        <v>5.9194530585576647E-4</v>
      </c>
      <c r="AF1240" s="7">
        <v>6.2589295001749584E-4</v>
      </c>
      <c r="AG1240" s="7">
        <v>6.560634060653836E-4</v>
      </c>
      <c r="AH1240" s="7">
        <v>7.3841353298850689E-4</v>
      </c>
      <c r="AI1240" s="7">
        <v>7.4753970379222369E-4</v>
      </c>
      <c r="AJ1240" s="7">
        <v>5.5366353701223289E-4</v>
      </c>
      <c r="AK1240" s="7">
        <v>4.1175018213140545E-4</v>
      </c>
      <c r="AL1240" s="7">
        <v>4.482975476440067E-4</v>
      </c>
      <c r="AM1240" s="7">
        <v>4.7077167811870342E-4</v>
      </c>
      <c r="AN1240" s="7">
        <v>5.3030545260744394E-4</v>
      </c>
      <c r="AO1240" s="7">
        <v>5.4505701666664793E-4</v>
      </c>
      <c r="AP1240" s="7">
        <v>5.6901859922615222E-4</v>
      </c>
      <c r="AQ1240" s="7">
        <v>5.5832100116950034E-4</v>
      </c>
      <c r="AR1240" s="7">
        <v>5.2333948095133946E-4</v>
      </c>
      <c r="AS1240" s="7">
        <v>4.6485973859965017E-4</v>
      </c>
      <c r="AT1240" s="7">
        <v>4.7841721667005399E-4</v>
      </c>
      <c r="AU1240" s="7">
        <v>4.4354138470512788E-4</v>
      </c>
      <c r="AV1240" s="7">
        <v>4.4457956119015024E-4</v>
      </c>
      <c r="AW1240" s="7">
        <v>5.4328538343789852E-4</v>
      </c>
      <c r="AX1240" s="7">
        <v>5.163050092167001E-4</v>
      </c>
      <c r="AY1240" s="7">
        <v>5.6127343871591293E-4</v>
      </c>
      <c r="AZ1240" s="7">
        <v>6.0581079359250066E-4</v>
      </c>
      <c r="BA1240" s="7">
        <v>5.6352957341819813E-4</v>
      </c>
      <c r="BB1240" s="7">
        <v>5.3228477079071441E-4</v>
      </c>
      <c r="BC1240" s="7">
        <v>4.9682618805213204E-4</v>
      </c>
      <c r="BD1240" s="7">
        <v>4.7035353927733922E-4</v>
      </c>
      <c r="BE1240" s="7">
        <v>4.455066841624194E-4</v>
      </c>
      <c r="BF1240" s="7">
        <v>5.0201106197187058E-4</v>
      </c>
      <c r="BG1240" s="7">
        <v>5.2991874029662965E-4</v>
      </c>
      <c r="BH1240" s="7">
        <v>4.7992420661487441E-4</v>
      </c>
      <c r="BI1240" s="7">
        <v>5.0777515939741706E-4</v>
      </c>
      <c r="BJ1240" s="7">
        <v>4.1757383433043701E-4</v>
      </c>
      <c r="BK1240" s="7">
        <v>4.0933758739271711E-4</v>
      </c>
      <c r="BL1240" s="7">
        <v>3.710463010908849E-4</v>
      </c>
      <c r="BM1240" s="7">
        <v>3.1836661923641913E-4</v>
      </c>
      <c r="BN1240" s="7">
        <v>3.962451962656843E-4</v>
      </c>
      <c r="BO1240" s="7">
        <v>3.6346244072874251E-4</v>
      </c>
      <c r="BP1240" s="7">
        <v>2.7774936173510773E-4</v>
      </c>
      <c r="BQ1240" s="7">
        <v>2.8050121526250726E-4</v>
      </c>
      <c r="BR1240" s="7">
        <v>2.9055222193607143E-4</v>
      </c>
      <c r="BS1240" s="7">
        <v>2.8454353674933313E-4</v>
      </c>
      <c r="BT1240" s="7">
        <v>3.3793228426618773E-4</v>
      </c>
      <c r="BU1240" s="7">
        <v>4.2271423874710605E-4</v>
      </c>
      <c r="BV1240" s="7">
        <v>4.5942049284525922E-4</v>
      </c>
      <c r="BW1240" s="7">
        <v>5.1194942073939801E-4</v>
      </c>
      <c r="BX1240" s="7">
        <v>4.6379919404861418E-4</v>
      </c>
      <c r="BY1240" s="7">
        <v>6.450896697072977E-4</v>
      </c>
      <c r="BZ1240" s="7">
        <v>7.201131146732096E-4</v>
      </c>
      <c r="CA1240" s="7">
        <v>6.3845336437945953E-4</v>
      </c>
      <c r="CB1240" s="7">
        <v>6.9537026394963131E-4</v>
      </c>
      <c r="CC1240" s="7">
        <v>7.8920811443085673E-4</v>
      </c>
      <c r="CD1240" s="7">
        <v>8.0405207795207284E-4</v>
      </c>
      <c r="CE1240" s="7">
        <v>8.5823861320895648E-4</v>
      </c>
      <c r="CF1240" s="7">
        <v>7.6683140674937858E-4</v>
      </c>
      <c r="CG1240" s="7">
        <v>7.9082748698251998E-4</v>
      </c>
      <c r="CH1240" s="7">
        <v>7.8778615266613923E-4</v>
      </c>
      <c r="CI1240" s="7">
        <v>7.5941020422901138E-4</v>
      </c>
      <c r="CJ1240" s="7">
        <v>6.9650713926517791E-4</v>
      </c>
      <c r="CK1240" s="7">
        <v>7.6320507130472014E-4</v>
      </c>
      <c r="CL1240" s="7">
        <v>7.88654035070476E-4</v>
      </c>
      <c r="CM1240" s="7">
        <v>8.5863720630214853E-4</v>
      </c>
      <c r="CN1240" s="7">
        <v>7.959308503260274E-4</v>
      </c>
      <c r="CO1240" s="7">
        <v>8.5747736213414802E-4</v>
      </c>
      <c r="CP1240" s="7">
        <v>8.9016116648646794E-4</v>
      </c>
      <c r="CQ1240" s="7">
        <v>9.6449139504437042E-4</v>
      </c>
      <c r="CR1240" s="7">
        <v>9.9464536164279053E-4</v>
      </c>
      <c r="CS1240" s="7">
        <v>9.1436299510831189E-4</v>
      </c>
      <c r="CT1240" s="7">
        <v>9.3575283801090696E-4</v>
      </c>
      <c r="CU1240" s="7">
        <v>8.9492823463325523E-4</v>
      </c>
      <c r="CV1240" s="7">
        <v>8.6073052257009417E-4</v>
      </c>
      <c r="CW1240" s="7">
        <v>8.6354819087284163E-4</v>
      </c>
      <c r="CX1240" s="7">
        <v>8.5786309485127196E-4</v>
      </c>
      <c r="CY1240" s="7">
        <v>8.3073316968100097E-4</v>
      </c>
      <c r="CZ1240" s="7">
        <v>8.2730392543921706E-4</v>
      </c>
      <c r="DA1240" s="7">
        <v>8.5892072501776923E-4</v>
      </c>
      <c r="DB1240" s="7">
        <v>7.5210808741408436E-4</v>
      </c>
      <c r="DC1240" s="7">
        <v>7.4069029085707943E-4</v>
      </c>
      <c r="DD1240" s="7">
        <v>7.1278211590733171E-4</v>
      </c>
      <c r="DE1240" s="7">
        <v>7.2326971164419953E-4</v>
      </c>
      <c r="DF1240" s="7">
        <v>6.7352272483389675E-4</v>
      </c>
      <c r="DG1240" s="7">
        <v>6.27356598631669E-4</v>
      </c>
      <c r="DH1240" s="7">
        <v>6.2089288359620939E-4</v>
      </c>
      <c r="DI1240" s="7">
        <v>5.9027152552084631E-4</v>
      </c>
      <c r="DJ1240" s="7">
        <v>5.9407231941399424E-4</v>
      </c>
      <c r="DK1240" s="7">
        <v>5.8538654196818249E-4</v>
      </c>
      <c r="DL1240" s="7">
        <v>6.6693891781118171E-4</v>
      </c>
      <c r="DM1240" s="7">
        <v>6.3828490229815528E-4</v>
      </c>
      <c r="DN1240" s="7">
        <v>6.7930975515260376E-4</v>
      </c>
      <c r="DO1240" s="7">
        <v>6.3179161798538664E-4</v>
      </c>
      <c r="DP1240" s="7">
        <v>6.6457377491802028E-4</v>
      </c>
      <c r="DQ1240" s="7">
        <v>7.2494137701900802E-4</v>
      </c>
      <c r="DR1240" s="7">
        <v>8.1069915766028187E-4</v>
      </c>
      <c r="DS1240" s="7">
        <v>7.1534930622131035E-4</v>
      </c>
      <c r="DT1240" s="7">
        <v>6.4282092494264244E-4</v>
      </c>
      <c r="DU1240" s="7">
        <v>6.9032020713395898E-4</v>
      </c>
      <c r="DV1240" s="7">
        <v>7.7280105447950049E-4</v>
      </c>
      <c r="DW1240" s="7">
        <v>6.7561516485544772E-4</v>
      </c>
      <c r="DX1240" s="7">
        <v>6.3235801826972283E-4</v>
      </c>
      <c r="DY1240" s="7">
        <v>6.3096550232129083E-4</v>
      </c>
      <c r="DZ1240" s="7">
        <v>5.6737145764922798E-4</v>
      </c>
      <c r="EA1240" s="7">
        <v>5.1878579003328414E-4</v>
      </c>
      <c r="EB1240" s="7">
        <v>5.5887926669330999E-4</v>
      </c>
      <c r="EC1240" s="7">
        <v>5.7602734627831549E-4</v>
      </c>
      <c r="ED1240" s="7">
        <v>4.8558859903429018E-4</v>
      </c>
      <c r="EE1240" s="7">
        <v>4.7205041455688584E-4</v>
      </c>
      <c r="EF1240" s="7">
        <v>4.7402311338456683E-4</v>
      </c>
      <c r="EG1240" s="7">
        <v>4.6799433204653562E-4</v>
      </c>
      <c r="EH1240" s="7">
        <v>5.805982533595601E-4</v>
      </c>
      <c r="EI1240" s="7">
        <v>4.7441754631171801E-4</v>
      </c>
      <c r="EJ1240" s="7">
        <v>3.6453343973476358E-4</v>
      </c>
      <c r="EK1240" s="7">
        <v>2.9148846772182493E-4</v>
      </c>
      <c r="EL1240" s="7">
        <v>2.5772766439253434E-4</v>
      </c>
      <c r="EM1240" s="7">
        <v>2.4990161533876938E-4</v>
      </c>
      <c r="EN1240" s="7">
        <v>2.1675595605847339E-4</v>
      </c>
      <c r="EO1240" s="7">
        <v>2.3839281441365989E-4</v>
      </c>
      <c r="EP1240" s="7">
        <v>2.3675332795649942E-4</v>
      </c>
      <c r="EQ1240" s="7">
        <v>1.8762769854236289E-4</v>
      </c>
      <c r="ER1240" s="7">
        <v>2.1322794945702195E-4</v>
      </c>
      <c r="ES1240" s="7">
        <v>1.823461989032781E-4</v>
      </c>
      <c r="ET1240" s="7">
        <v>1.9311208027163234E-4</v>
      </c>
      <c r="EU1240" s="7">
        <v>1.8114756962880083E-4</v>
      </c>
      <c r="EV1240" s="7">
        <v>2.0143152237103243E-4</v>
      </c>
      <c r="EW1240" s="7">
        <v>1.6988820762483248E-4</v>
      </c>
      <c r="EX1240" s="7">
        <v>1.7900553968094784E-4</v>
      </c>
    </row>
    <row r="1241" spans="1:154" x14ac:dyDescent="0.25">
      <c r="A1241" s="3" t="s">
        <v>2405</v>
      </c>
      <c r="B1241" s="4" t="s">
        <v>2406</v>
      </c>
      <c r="C1241" s="7"/>
      <c r="D1241" s="7"/>
      <c r="E1241" s="7"/>
      <c r="F1241" s="7"/>
      <c r="G1241" s="7"/>
      <c r="H1241" s="7">
        <v>9.9653750765484614E-4</v>
      </c>
      <c r="I1241" s="7">
        <v>9.2448672287421196E-4</v>
      </c>
      <c r="J1241" s="7">
        <v>9.0909472604619956E-4</v>
      </c>
      <c r="K1241" s="7">
        <v>9.0357900343441286E-4</v>
      </c>
      <c r="L1241" s="7">
        <v>9.2989079665495777E-4</v>
      </c>
      <c r="M1241" s="7">
        <v>6.9522915314738204E-4</v>
      </c>
      <c r="N1241" s="7">
        <v>6.6697939783455919E-4</v>
      </c>
      <c r="O1241" s="7">
        <v>6.8216419355636741E-4</v>
      </c>
      <c r="P1241" s="7">
        <v>6.8636714766908595E-4</v>
      </c>
      <c r="Q1241" s="7">
        <v>6.7756407762815398E-4</v>
      </c>
      <c r="R1241" s="7">
        <v>6.6976417094397782E-4</v>
      </c>
      <c r="S1241" s="7">
        <v>6.9550923313811751E-4</v>
      </c>
      <c r="T1241" s="7">
        <v>6.7356169992356955E-4</v>
      </c>
      <c r="U1241" s="7">
        <v>7.3351690114654153E-4</v>
      </c>
      <c r="V1241" s="7">
        <v>6.9993323465975682E-4</v>
      </c>
      <c r="W1241" s="7">
        <v>6.6352979481395971E-4</v>
      </c>
      <c r="X1241" s="7">
        <v>7.2258128540282933E-4</v>
      </c>
      <c r="Y1241" s="7">
        <v>7.4349149512457848E-4</v>
      </c>
      <c r="Z1241" s="7">
        <v>6.398931132212941E-4</v>
      </c>
      <c r="AA1241" s="7">
        <v>7.1008620268668272E-4</v>
      </c>
      <c r="AB1241" s="7">
        <v>7.0929112152278058E-4</v>
      </c>
      <c r="AC1241" s="7">
        <v>6.470520399323716E-4</v>
      </c>
      <c r="AD1241" s="7">
        <v>6.1491889989656958E-4</v>
      </c>
      <c r="AE1241" s="7">
        <v>6.2043160388030715E-4</v>
      </c>
      <c r="AF1241" s="7">
        <v>6.9966657894527599E-4</v>
      </c>
      <c r="AG1241" s="7">
        <v>7.4918545576810932E-4</v>
      </c>
      <c r="AH1241" s="7">
        <v>6.6476443024219981E-4</v>
      </c>
      <c r="AI1241" s="7">
        <v>6.5710489230370612E-4</v>
      </c>
      <c r="AJ1241" s="7">
        <v>6.4509894194709355E-4</v>
      </c>
      <c r="AK1241" s="7">
        <v>6.079723517872633E-4</v>
      </c>
      <c r="AL1241" s="7">
        <v>6.6847118604695173E-4</v>
      </c>
      <c r="AM1241" s="7">
        <v>5.4965508206699808E-4</v>
      </c>
      <c r="AN1241" s="7">
        <v>4.7104026698216678E-4</v>
      </c>
      <c r="AO1241" s="7">
        <v>4.1734540402361931E-4</v>
      </c>
      <c r="AP1241" s="7">
        <v>4.2925927947345038E-4</v>
      </c>
      <c r="AQ1241" s="7">
        <v>4.0273111269604762E-4</v>
      </c>
      <c r="AR1241" s="7">
        <v>4.1544023092795107E-4</v>
      </c>
      <c r="AS1241" s="7">
        <v>4.1860629740634128E-4</v>
      </c>
      <c r="AT1241" s="7">
        <v>3.7702255610700639E-4</v>
      </c>
      <c r="AU1241" s="7">
        <v>3.7977354558236582E-4</v>
      </c>
      <c r="AV1241" s="7">
        <v>3.912438901011795E-4</v>
      </c>
      <c r="AW1241" s="7">
        <v>3.4863831515736865E-4</v>
      </c>
      <c r="AX1241" s="7">
        <v>3.911326337849981E-4</v>
      </c>
      <c r="AY1241" s="7">
        <v>3.6956079121039761E-4</v>
      </c>
      <c r="AZ1241" s="7">
        <v>3.8762427596903586E-4</v>
      </c>
      <c r="BA1241" s="7">
        <v>3.9014656580562632E-4</v>
      </c>
      <c r="BB1241" s="7">
        <v>3.6869968274598133E-4</v>
      </c>
      <c r="BC1241" s="7">
        <v>3.8762710753147567E-4</v>
      </c>
      <c r="BD1241" s="7">
        <v>4.0088410988074822E-4</v>
      </c>
      <c r="BE1241" s="7">
        <v>4.3406072258950998E-4</v>
      </c>
      <c r="BF1241" s="7">
        <v>4.1007351619756711E-4</v>
      </c>
      <c r="BG1241" s="7">
        <v>4.34587492886601E-4</v>
      </c>
      <c r="BH1241" s="7">
        <v>4.7935532659267721E-4</v>
      </c>
      <c r="BI1241" s="7">
        <v>4.0896609621416736E-4</v>
      </c>
      <c r="BJ1241" s="7">
        <v>3.2987173237305405E-4</v>
      </c>
      <c r="BK1241" s="7">
        <v>2.7732592295134868E-4</v>
      </c>
      <c r="BL1241" s="7">
        <v>3.5554471976930932E-4</v>
      </c>
      <c r="BM1241" s="7">
        <v>2.6445468820810206E-4</v>
      </c>
      <c r="BN1241" s="7">
        <v>3.5173479992816844E-4</v>
      </c>
      <c r="BO1241" s="7">
        <v>2.5777267653539181E-4</v>
      </c>
      <c r="BP1241" s="7">
        <v>2.0405501630236383E-4</v>
      </c>
      <c r="BQ1241" s="7">
        <v>1.9118103229356467E-4</v>
      </c>
      <c r="BR1241" s="7">
        <v>1.8795183403144466E-4</v>
      </c>
      <c r="BS1241" s="7">
        <v>2.4776291982835596E-4</v>
      </c>
      <c r="BT1241" s="7">
        <v>3.0536191327720709E-4</v>
      </c>
      <c r="BU1241" s="7">
        <v>3.1104562495438075E-4</v>
      </c>
      <c r="BV1241" s="7">
        <v>2.8249690684052523E-4</v>
      </c>
      <c r="BW1241" s="7">
        <v>2.9972120983296608E-4</v>
      </c>
      <c r="BX1241" s="7">
        <v>3.5831806353173884E-4</v>
      </c>
      <c r="BY1241" s="7">
        <v>3.9657381520821181E-4</v>
      </c>
      <c r="BZ1241" s="7">
        <v>4.3675854049762586E-4</v>
      </c>
      <c r="CA1241" s="7">
        <v>5.3164743424756597E-4</v>
      </c>
      <c r="CB1241" s="7">
        <v>4.5204151157869242E-4</v>
      </c>
      <c r="CC1241" s="7">
        <v>5.2111210338301722E-4</v>
      </c>
      <c r="CD1241" s="7">
        <v>5.3608432141674103E-4</v>
      </c>
      <c r="CE1241" s="7">
        <v>5.5709433462118574E-4</v>
      </c>
      <c r="CF1241" s="7">
        <v>5.5013384930348329E-4</v>
      </c>
      <c r="CG1241" s="7">
        <v>5.309208400010179E-4</v>
      </c>
      <c r="CH1241" s="7">
        <v>5.9362248716526573E-4</v>
      </c>
      <c r="CI1241" s="7">
        <v>5.4230268126301598E-4</v>
      </c>
      <c r="CJ1241" s="7">
        <v>5.6441450283065554E-4</v>
      </c>
      <c r="CK1241" s="7">
        <v>6.1615149300087255E-4</v>
      </c>
      <c r="CL1241" s="7">
        <v>5.3016994854418302E-4</v>
      </c>
      <c r="CM1241" s="7">
        <v>4.9436595398106924E-4</v>
      </c>
      <c r="CN1241" s="7">
        <v>5.2907726969519476E-4</v>
      </c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</row>
    <row r="1242" spans="1:154" x14ac:dyDescent="0.25">
      <c r="A1242" s="3" t="s">
        <v>2407</v>
      </c>
      <c r="B1242" s="4" t="s">
        <v>2408</v>
      </c>
      <c r="C1242" s="7">
        <v>3.4049330227728695E-4</v>
      </c>
      <c r="D1242" s="7">
        <v>3.0064154948880454E-4</v>
      </c>
      <c r="E1242" s="7">
        <v>3.5335360835668999E-4</v>
      </c>
      <c r="F1242" s="7">
        <v>5.4898738563196117E-4</v>
      </c>
      <c r="G1242" s="7">
        <v>5.5000512340213346E-4</v>
      </c>
      <c r="H1242" s="7">
        <v>6.4773330127421483E-4</v>
      </c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  <c r="CC1242" s="7"/>
      <c r="CD1242" s="7"/>
      <c r="CE1242" s="7"/>
      <c r="CF1242" s="7"/>
      <c r="CG1242" s="7"/>
      <c r="CH1242" s="7"/>
      <c r="CI1242" s="7"/>
      <c r="CJ1242" s="7"/>
      <c r="CK1242" s="7"/>
      <c r="CL1242" s="7"/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</row>
    <row r="1243" spans="1:154" x14ac:dyDescent="0.25">
      <c r="A1243" s="3" t="s">
        <v>2409</v>
      </c>
      <c r="B1243" s="4" t="s">
        <v>2410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</row>
    <row r="1244" spans="1:154" x14ac:dyDescent="0.25">
      <c r="A1244" s="3" t="s">
        <v>2411</v>
      </c>
      <c r="B1244" s="4" t="s">
        <v>2412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>
        <v>1.0014386506695336E-3</v>
      </c>
      <c r="AD1244" s="7">
        <v>1.0041944276447429E-3</v>
      </c>
      <c r="AE1244" s="7">
        <v>6.7793930989016075E-4</v>
      </c>
      <c r="AF1244" s="7">
        <v>6.741381011016904E-4</v>
      </c>
      <c r="AG1244" s="7">
        <v>7.0079110811207309E-4</v>
      </c>
      <c r="AH1244" s="7">
        <v>6.7855995148142253E-4</v>
      </c>
      <c r="AI1244" s="7">
        <v>6.3826257096773089E-4</v>
      </c>
      <c r="AJ1244" s="7">
        <v>1.1579228058417113E-3</v>
      </c>
      <c r="AK1244" s="7">
        <v>1.4969440439186643E-3</v>
      </c>
      <c r="AL1244" s="7">
        <v>1.1212709146274046E-3</v>
      </c>
      <c r="AM1244" s="7">
        <v>1.1508784758787706E-3</v>
      </c>
      <c r="AN1244" s="7">
        <v>1.0614010966805449E-3</v>
      </c>
      <c r="AO1244" s="7">
        <v>8.8061910794112806E-4</v>
      </c>
      <c r="AP1244" s="7">
        <v>7.5670141211928524E-4</v>
      </c>
      <c r="AQ1244" s="7">
        <v>6.8989598001846205E-4</v>
      </c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/>
      <c r="CA1244" s="7"/>
      <c r="CB1244" s="7"/>
      <c r="CC1244" s="7"/>
      <c r="CD1244" s="7"/>
      <c r="CE1244" s="7"/>
      <c r="CF1244" s="7"/>
      <c r="CG1244" s="7"/>
      <c r="CH1244" s="7"/>
      <c r="CI1244" s="7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  <c r="DH1244" s="7"/>
      <c r="DI1244" s="7"/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</row>
    <row r="1245" spans="1:154" x14ac:dyDescent="0.25">
      <c r="A1245" s="3" t="s">
        <v>2413</v>
      </c>
      <c r="B1245" s="4" t="s">
        <v>2414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</row>
    <row r="1246" spans="1:154" x14ac:dyDescent="0.25">
      <c r="A1246" s="3" t="s">
        <v>2415</v>
      </c>
      <c r="B1246" s="4" t="s">
        <v>2416</v>
      </c>
      <c r="C1246" s="7">
        <v>7.7407632902015352E-4</v>
      </c>
      <c r="D1246" s="7">
        <v>8.4200064436304976E-4</v>
      </c>
      <c r="E1246" s="7">
        <v>1.0026206644450587E-3</v>
      </c>
      <c r="F1246" s="7">
        <v>8.6484508236917695E-4</v>
      </c>
      <c r="G1246" s="7">
        <v>8.2527297180178395E-4</v>
      </c>
      <c r="H1246" s="7">
        <v>6.611084487888676E-4</v>
      </c>
      <c r="I1246" s="7">
        <v>5.8190374704342152E-4</v>
      </c>
      <c r="J1246" s="7">
        <v>6.1644327242826261E-4</v>
      </c>
      <c r="K1246" s="7">
        <v>5.668868673152029E-4</v>
      </c>
      <c r="L1246" s="7">
        <v>5.7864961515700138E-4</v>
      </c>
      <c r="M1246" s="7">
        <v>6.2497438397042028E-4</v>
      </c>
      <c r="N1246" s="7">
        <v>6.0599108341741236E-4</v>
      </c>
      <c r="O1246" s="7">
        <v>6.6431063476424777E-4</v>
      </c>
      <c r="P1246" s="7">
        <v>7.425086813755466E-4</v>
      </c>
      <c r="Q1246" s="7">
        <v>7.6601662250787685E-4</v>
      </c>
      <c r="R1246" s="7">
        <v>7.6235052116504717E-4</v>
      </c>
      <c r="S1246" s="7">
        <v>7.3681122690236482E-4</v>
      </c>
      <c r="T1246" s="7">
        <v>7.3495336112350891E-4</v>
      </c>
      <c r="U1246" s="7">
        <v>6.8523462529642787E-4</v>
      </c>
      <c r="V1246" s="7">
        <v>7.2225871979962944E-4</v>
      </c>
      <c r="W1246" s="7">
        <v>7.7803627318228925E-4</v>
      </c>
      <c r="X1246" s="7">
        <v>8.0568970888297853E-4</v>
      </c>
      <c r="Y1246" s="7">
        <v>7.2562099275715302E-4</v>
      </c>
      <c r="Z1246" s="7">
        <v>6.8341445001069638E-4</v>
      </c>
      <c r="AA1246" s="7">
        <v>6.840377548879104E-4</v>
      </c>
      <c r="AB1246" s="7">
        <v>7.0053678446357404E-4</v>
      </c>
      <c r="AC1246" s="7">
        <v>7.7002514771980744E-4</v>
      </c>
      <c r="AD1246" s="7">
        <v>6.7767789894343066E-4</v>
      </c>
      <c r="AE1246" s="7">
        <v>7.4124985842747638E-4</v>
      </c>
      <c r="AF1246" s="7">
        <v>6.7158983426105704E-4</v>
      </c>
      <c r="AG1246" s="7">
        <v>7.1816520384291379E-4</v>
      </c>
      <c r="AH1246" s="7">
        <v>6.3596829759921469E-4</v>
      </c>
      <c r="AI1246" s="7">
        <v>6.5426466228748462E-4</v>
      </c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</row>
    <row r="1247" spans="1:154" x14ac:dyDescent="0.25">
      <c r="A1247" s="3" t="s">
        <v>2417</v>
      </c>
      <c r="B1247" s="4" t="s">
        <v>2418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/>
      <c r="CD1247" s="7"/>
      <c r="CE1247" s="7"/>
      <c r="CF1247" s="7"/>
      <c r="CG1247" s="7"/>
      <c r="CH1247" s="7"/>
      <c r="CI1247" s="7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>
        <v>2.0745850348293468E-3</v>
      </c>
      <c r="EP1247" s="7">
        <v>2.5482459930930438E-3</v>
      </c>
      <c r="EQ1247" s="7">
        <v>1.6334726730726451E-3</v>
      </c>
      <c r="ER1247" s="7">
        <v>1.5993955500998422E-3</v>
      </c>
      <c r="ES1247" s="7">
        <v>1.4775618626382502E-3</v>
      </c>
      <c r="ET1247" s="7">
        <v>1.3525131592391926E-3</v>
      </c>
      <c r="EU1247" s="7">
        <v>1.1139949260365527E-3</v>
      </c>
      <c r="EV1247" s="7">
        <v>1.0136810334877881E-3</v>
      </c>
      <c r="EW1247" s="7">
        <v>1.0489061260815016E-3</v>
      </c>
      <c r="EX1247" s="7">
        <v>9.3785221332134364E-4</v>
      </c>
    </row>
    <row r="1248" spans="1:154" x14ac:dyDescent="0.25">
      <c r="A1248" s="3" t="s">
        <v>2419</v>
      </c>
      <c r="B1248" s="4" t="s">
        <v>2420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7"/>
      <c r="BY1248" s="7"/>
      <c r="BZ1248" s="7">
        <v>1.9545323086424002E-4</v>
      </c>
      <c r="CA1248" s="7">
        <v>2.132757754873551E-4</v>
      </c>
      <c r="CB1248" s="7">
        <v>1.9086220264208993E-4</v>
      </c>
      <c r="CC1248" s="7">
        <v>1.4583683604851922E-4</v>
      </c>
      <c r="CD1248" s="7">
        <v>1.4899639438680821E-4</v>
      </c>
      <c r="CE1248" s="7">
        <v>1.7025295226024177E-4</v>
      </c>
      <c r="CF1248" s="7">
        <v>1.8525767136446037E-4</v>
      </c>
      <c r="CG1248" s="7">
        <v>2.0112994822389538E-4</v>
      </c>
      <c r="CH1248" s="7">
        <v>1.7267752005345122E-4</v>
      </c>
      <c r="CI1248" s="7">
        <v>1.9675338422209756E-4</v>
      </c>
      <c r="CJ1248" s="7">
        <v>1.9714566572186915E-4</v>
      </c>
      <c r="CK1248" s="7">
        <v>2.3429635524171429E-4</v>
      </c>
      <c r="CL1248" s="7">
        <v>2.8334390585163283E-4</v>
      </c>
      <c r="CM1248" s="7">
        <v>2.5609901308676282E-4</v>
      </c>
      <c r="CN1248" s="7">
        <v>2.8035518786851988E-4</v>
      </c>
      <c r="CO1248" s="7">
        <v>3.0702715072752001E-4</v>
      </c>
      <c r="CP1248" s="7">
        <v>2.5481743581765839E-4</v>
      </c>
      <c r="CQ1248" s="7">
        <v>2.8461896612415468E-4</v>
      </c>
      <c r="CR1248" s="7">
        <v>2.7161549901764443E-4</v>
      </c>
      <c r="CS1248" s="7">
        <v>3.3518857622727791E-4</v>
      </c>
      <c r="CT1248" s="7">
        <v>3.8579888480165791E-4</v>
      </c>
      <c r="CU1248" s="7">
        <v>4.5305183794630734E-4</v>
      </c>
      <c r="CV1248" s="7">
        <v>5.6306728467235155E-4</v>
      </c>
      <c r="CW1248" s="7">
        <v>5.6813689989502645E-4</v>
      </c>
      <c r="CX1248" s="7">
        <v>5.0321936451094178E-4</v>
      </c>
      <c r="CY1248" s="7">
        <v>5.196052114411528E-4</v>
      </c>
      <c r="CZ1248" s="7">
        <v>6.1029279314866092E-4</v>
      </c>
      <c r="DA1248" s="7">
        <v>7.0117589624033418E-4</v>
      </c>
      <c r="DB1248" s="7">
        <v>7.7633038727947909E-4</v>
      </c>
      <c r="DC1248" s="7">
        <v>6.7053258160018614E-4</v>
      </c>
      <c r="DD1248" s="7">
        <v>5.6286410279505778E-4</v>
      </c>
      <c r="DE1248" s="7">
        <v>5.8811353368583524E-4</v>
      </c>
      <c r="DF1248" s="7">
        <v>4.7291327798548033E-4</v>
      </c>
      <c r="DG1248" s="7">
        <v>4.3718652894422604E-4</v>
      </c>
      <c r="DH1248" s="7">
        <v>5.031238273714943E-4</v>
      </c>
      <c r="DI1248" s="7">
        <v>4.6073721891921768E-4</v>
      </c>
      <c r="DJ1248" s="7">
        <v>4.5942917738933138E-4</v>
      </c>
      <c r="DK1248" s="7">
        <v>4.2598027219187007E-4</v>
      </c>
      <c r="DL1248" s="7">
        <v>4.7616884333281988E-4</v>
      </c>
      <c r="DM1248" s="7">
        <v>4.6087317593057647E-4</v>
      </c>
      <c r="DN1248" s="7">
        <v>5.3637652791225338E-4</v>
      </c>
      <c r="DO1248" s="7">
        <v>6.1978090462513099E-4</v>
      </c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</row>
    <row r="1249" spans="1:154" x14ac:dyDescent="0.25">
      <c r="A1249" s="3" t="s">
        <v>2421</v>
      </c>
      <c r="B1249" s="4" t="s">
        <v>2422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/>
      <c r="CA1249" s="7"/>
      <c r="CB1249" s="7"/>
      <c r="CC1249" s="7"/>
      <c r="CD1249" s="7"/>
      <c r="CE1249" s="7"/>
      <c r="CF1249" s="7"/>
      <c r="CG1249" s="7"/>
      <c r="CH1249" s="7"/>
      <c r="CI1249" s="7"/>
      <c r="CJ1249" s="7"/>
      <c r="CK1249" s="7"/>
      <c r="CL1249" s="7"/>
      <c r="CM1249" s="7"/>
      <c r="CN1249" s="7"/>
      <c r="CO1249" s="7"/>
      <c r="CP1249" s="7"/>
      <c r="CQ1249" s="7"/>
      <c r="CR1249" s="7"/>
      <c r="CS1249" s="7"/>
      <c r="CT1249" s="7"/>
      <c r="CU1249" s="7"/>
      <c r="CV1249" s="7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>
        <v>3.5577863190356272E-3</v>
      </c>
      <c r="DJ1249" s="7">
        <v>3.8088388131790256E-3</v>
      </c>
      <c r="DK1249" s="7">
        <v>3.151647672760861E-3</v>
      </c>
      <c r="DL1249" s="7">
        <v>2.9716363499243848E-3</v>
      </c>
      <c r="DM1249" s="7">
        <v>2.9199398478186307E-3</v>
      </c>
      <c r="DN1249" s="7">
        <v>3.6694886075978759E-3</v>
      </c>
      <c r="DO1249" s="7">
        <v>3.4756705697968709E-3</v>
      </c>
      <c r="DP1249" s="7">
        <v>3.3712951322654606E-3</v>
      </c>
      <c r="DQ1249" s="7">
        <v>3.5353022783394202E-3</v>
      </c>
      <c r="DR1249" s="7">
        <v>3.2367590894389156E-3</v>
      </c>
      <c r="DS1249" s="7">
        <v>3.5537913765673643E-3</v>
      </c>
      <c r="DT1249" s="7">
        <v>3.8005420068102885E-3</v>
      </c>
      <c r="DU1249" s="7">
        <v>4.3757417782887111E-3</v>
      </c>
      <c r="DV1249" s="7">
        <v>4.1601792486161337E-3</v>
      </c>
      <c r="DW1249" s="7">
        <v>3.93140233336319E-3</v>
      </c>
      <c r="DX1249" s="7">
        <v>3.864872153675787E-3</v>
      </c>
      <c r="DY1249" s="7">
        <v>3.9968914945152723E-3</v>
      </c>
      <c r="DZ1249" s="7">
        <v>3.850321980778529E-3</v>
      </c>
      <c r="EA1249" s="7">
        <v>3.4074700260475215E-3</v>
      </c>
      <c r="EB1249" s="7">
        <v>3.6741564300471407E-3</v>
      </c>
      <c r="EC1249" s="7">
        <v>4.091797165707174E-3</v>
      </c>
      <c r="ED1249" s="7">
        <v>3.7996838912660656E-3</v>
      </c>
      <c r="EE1249" s="7">
        <v>3.7151190590729434E-3</v>
      </c>
      <c r="EF1249" s="7">
        <v>4.4947034182791709E-3</v>
      </c>
      <c r="EG1249" s="7">
        <v>4.9478403988812833E-3</v>
      </c>
      <c r="EH1249" s="7">
        <v>5.0465933274991106E-3</v>
      </c>
      <c r="EI1249" s="7">
        <v>5.6179818817780874E-3</v>
      </c>
      <c r="EJ1249" s="7">
        <v>6.696140131699448E-3</v>
      </c>
      <c r="EK1249" s="7">
        <v>6.804558950872671E-3</v>
      </c>
      <c r="EL1249" s="7">
        <v>6.9366855016446396E-3</v>
      </c>
      <c r="EM1249" s="7">
        <v>6.4391049898079918E-3</v>
      </c>
      <c r="EN1249" s="7">
        <v>5.6781870493855732E-3</v>
      </c>
      <c r="EO1249" s="7">
        <v>5.7826734292214278E-3</v>
      </c>
      <c r="EP1249" s="7">
        <v>5.6483964825946534E-3</v>
      </c>
      <c r="EQ1249" s="7">
        <v>5.7189518804533872E-3</v>
      </c>
      <c r="ER1249" s="7">
        <v>4.8992632463596775E-3</v>
      </c>
      <c r="ES1249" s="7">
        <v>4.9994948866229592E-3</v>
      </c>
      <c r="ET1249" s="7">
        <v>4.5714797006292411E-3</v>
      </c>
      <c r="EU1249" s="7">
        <v>5.3480897869702792E-3</v>
      </c>
      <c r="EV1249" s="7">
        <v>4.3641013550472516E-3</v>
      </c>
      <c r="EW1249" s="7">
        <v>4.0778955474083068E-3</v>
      </c>
      <c r="EX1249" s="7">
        <v>4.3422250284105108E-3</v>
      </c>
    </row>
    <row r="1250" spans="1:154" x14ac:dyDescent="0.25">
      <c r="A1250" s="3" t="s">
        <v>2423</v>
      </c>
      <c r="B1250" s="4" t="s">
        <v>2424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/>
      <c r="CA1250" s="7"/>
      <c r="CB1250" s="7"/>
      <c r="CC1250" s="7"/>
      <c r="CD1250" s="7"/>
      <c r="CE1250" s="7"/>
      <c r="CF1250" s="7"/>
      <c r="CG1250" s="7"/>
      <c r="CH1250" s="7"/>
      <c r="CI1250" s="7"/>
      <c r="CJ1250" s="7"/>
      <c r="CK1250" s="7">
        <v>5.0710521544595977E-5</v>
      </c>
      <c r="CL1250" s="7">
        <v>5.4353063607523077E-5</v>
      </c>
      <c r="CM1250" s="7">
        <v>6.2889045243914884E-5</v>
      </c>
      <c r="CN1250" s="7">
        <v>6.7572863643024632E-5</v>
      </c>
      <c r="CO1250" s="7">
        <v>6.4971207909264226E-5</v>
      </c>
      <c r="CP1250" s="7">
        <v>6.8574739795826417E-5</v>
      </c>
      <c r="CQ1250" s="7">
        <v>6.7266514244226306E-5</v>
      </c>
      <c r="CR1250" s="7">
        <v>5.8933460619671196E-5</v>
      </c>
      <c r="CS1250" s="7">
        <v>6.0280146408588173E-5</v>
      </c>
      <c r="CT1250" s="7">
        <v>6.9779611942008931E-5</v>
      </c>
      <c r="CU1250" s="7">
        <v>7.8493422473382635E-5</v>
      </c>
      <c r="CV1250" s="7">
        <v>6.3772731526391788E-5</v>
      </c>
      <c r="CW1250" s="7">
        <v>5.751656695667722E-5</v>
      </c>
      <c r="CX1250" s="7">
        <v>7.3230065789568877E-5</v>
      </c>
      <c r="CY1250" s="7">
        <v>6.2132737631079421E-5</v>
      </c>
      <c r="CZ1250" s="7">
        <v>6.3493782475904244E-5</v>
      </c>
      <c r="DA1250" s="7">
        <v>6.8983932960948297E-5</v>
      </c>
      <c r="DB1250" s="7">
        <v>7.5175003689946282E-5</v>
      </c>
      <c r="DC1250" s="7">
        <v>7.8865752374302167E-5</v>
      </c>
      <c r="DD1250" s="7">
        <v>7.5916523061231043E-5</v>
      </c>
      <c r="DE1250" s="7">
        <v>7.0175259605863741E-5</v>
      </c>
      <c r="DF1250" s="7">
        <v>7.0602444774605166E-5</v>
      </c>
      <c r="DG1250" s="7">
        <v>7.0050760454996264E-5</v>
      </c>
      <c r="DH1250" s="7">
        <v>7.5793037820827183E-5</v>
      </c>
      <c r="DI1250" s="7">
        <v>8.8749131442211634E-5</v>
      </c>
      <c r="DJ1250" s="7">
        <v>1.0745661532279561E-4</v>
      </c>
      <c r="DK1250" s="7">
        <v>9.1753904219329011E-5</v>
      </c>
      <c r="DL1250" s="7">
        <v>8.4824097531587231E-5</v>
      </c>
      <c r="DM1250" s="7">
        <v>9.1463970339659062E-5</v>
      </c>
      <c r="DN1250" s="7">
        <v>9.3242756950225048E-5</v>
      </c>
      <c r="DO1250" s="7">
        <v>8.4038469715081213E-5</v>
      </c>
      <c r="DP1250" s="7">
        <v>8.7859565512412113E-5</v>
      </c>
      <c r="DQ1250" s="7">
        <v>7.9041837123054176E-5</v>
      </c>
      <c r="DR1250" s="7">
        <v>9.3585481683823463E-5</v>
      </c>
      <c r="DS1250" s="7">
        <v>9.6371114699156547E-5</v>
      </c>
      <c r="DT1250" s="7">
        <v>9.2363913412413045E-5</v>
      </c>
      <c r="DU1250" s="7">
        <v>9.8632638322758136E-5</v>
      </c>
      <c r="DV1250" s="7">
        <v>1.2975187323634326E-4</v>
      </c>
      <c r="DW1250" s="7">
        <v>1.2936656543271777E-4</v>
      </c>
      <c r="DX1250" s="7">
        <v>1.1784381696726812E-4</v>
      </c>
      <c r="DY1250" s="7">
        <v>1.0713546204660377E-4</v>
      </c>
      <c r="DZ1250" s="7">
        <v>1.2202742810606709E-4</v>
      </c>
      <c r="EA1250" s="7">
        <v>1.4765191108751449E-4</v>
      </c>
      <c r="EB1250" s="7">
        <v>1.3384962513940271E-4</v>
      </c>
      <c r="EC1250" s="7">
        <v>1.2424898715244364E-4</v>
      </c>
      <c r="ED1250" s="7">
        <v>1.4346393280160579E-4</v>
      </c>
      <c r="EE1250" s="7">
        <v>1.5717390129437093E-4</v>
      </c>
      <c r="EF1250" s="7">
        <v>1.6355778727193806E-4</v>
      </c>
      <c r="EG1250" s="7">
        <v>2.5542378439426602E-4</v>
      </c>
      <c r="EH1250" s="7">
        <v>2.5241885797195755E-4</v>
      </c>
      <c r="EI1250" s="7">
        <v>2.6438282756229871E-4</v>
      </c>
      <c r="EJ1250" s="7">
        <v>2.1586379815949214E-4</v>
      </c>
      <c r="EK1250" s="7">
        <v>2.2455100750702235E-4</v>
      </c>
      <c r="EL1250" s="7">
        <v>1.8995224913694115E-4</v>
      </c>
      <c r="EM1250" s="7">
        <v>1.9320175603010736E-4</v>
      </c>
      <c r="EN1250" s="7">
        <v>1.8196663747101064E-4</v>
      </c>
      <c r="EO1250" s="7">
        <v>2.056306734368074E-4</v>
      </c>
      <c r="EP1250" s="7">
        <v>1.9515447381599456E-4</v>
      </c>
      <c r="EQ1250" s="7">
        <v>1.6136299901747827E-4</v>
      </c>
      <c r="ER1250" s="7">
        <v>1.7904713245296116E-4</v>
      </c>
      <c r="ES1250" s="7">
        <v>1.7225834920451147E-4</v>
      </c>
      <c r="ET1250" s="7">
        <v>1.6477170035727925E-4</v>
      </c>
      <c r="EU1250" s="7">
        <v>1.8221024921771261E-4</v>
      </c>
      <c r="EV1250" s="7">
        <v>1.6360262225355285E-4</v>
      </c>
      <c r="EW1250" s="7">
        <v>1.6224392532695467E-4</v>
      </c>
      <c r="EX1250" s="7">
        <v>1.7571701608208896E-4</v>
      </c>
    </row>
    <row r="1251" spans="1:154" x14ac:dyDescent="0.25">
      <c r="A1251" s="3" t="s">
        <v>2425</v>
      </c>
      <c r="B1251" s="4" t="s">
        <v>2426</v>
      </c>
      <c r="C1251" s="7">
        <v>6.0636545991036824E-3</v>
      </c>
      <c r="D1251" s="7">
        <v>5.8357932084534183E-3</v>
      </c>
      <c r="E1251" s="7">
        <v>6.0399418580075687E-3</v>
      </c>
      <c r="F1251" s="7">
        <v>5.1438167175306033E-3</v>
      </c>
      <c r="G1251" s="7">
        <v>4.9179641301727237E-3</v>
      </c>
      <c r="H1251" s="7">
        <v>5.2174126250401718E-3</v>
      </c>
      <c r="I1251" s="7">
        <v>6.0602371905535074E-3</v>
      </c>
      <c r="J1251" s="7">
        <v>5.8597010980852024E-3</v>
      </c>
      <c r="K1251" s="7">
        <v>6.059802671934544E-3</v>
      </c>
      <c r="L1251" s="7">
        <v>7.5689106302710618E-3</v>
      </c>
      <c r="M1251" s="7">
        <v>8.8331403726382065E-3</v>
      </c>
      <c r="N1251" s="7">
        <v>7.655660791901245E-3</v>
      </c>
      <c r="O1251" s="7">
        <v>7.2362211464416064E-3</v>
      </c>
      <c r="P1251" s="7">
        <v>7.8616246069860493E-3</v>
      </c>
      <c r="Q1251" s="7">
        <v>6.6755916187039611E-3</v>
      </c>
      <c r="R1251" s="7">
        <v>7.1448854317751349E-3</v>
      </c>
      <c r="S1251" s="7">
        <v>7.2469044407171244E-3</v>
      </c>
      <c r="T1251" s="7">
        <v>7.4656040642651503E-3</v>
      </c>
      <c r="U1251" s="7">
        <v>7.1118884095394182E-3</v>
      </c>
      <c r="V1251" s="7">
        <v>7.3964006946045944E-3</v>
      </c>
      <c r="W1251" s="7">
        <v>8.0491617328031385E-3</v>
      </c>
      <c r="X1251" s="7">
        <v>7.8257789905502358E-3</v>
      </c>
      <c r="Y1251" s="7">
        <v>9.7301839195695888E-3</v>
      </c>
      <c r="Z1251" s="7">
        <v>1.0466880304407331E-2</v>
      </c>
      <c r="AA1251" s="7">
        <v>9.970475608061696E-3</v>
      </c>
      <c r="AB1251" s="7">
        <v>8.1696549140709198E-3</v>
      </c>
      <c r="AC1251" s="7">
        <v>7.0649336195338572E-3</v>
      </c>
      <c r="AD1251" s="7">
        <v>7.1630320935624318E-3</v>
      </c>
      <c r="AE1251" s="7">
        <v>7.882320767402258E-3</v>
      </c>
      <c r="AF1251" s="7">
        <v>7.6036903383528316E-3</v>
      </c>
      <c r="AG1251" s="7">
        <v>8.0337315384542436E-3</v>
      </c>
      <c r="AH1251" s="7">
        <v>7.0001013136381371E-3</v>
      </c>
      <c r="AI1251" s="7">
        <v>6.4511267603688752E-3</v>
      </c>
      <c r="AJ1251" s="7">
        <v>9.1962658293999258E-3</v>
      </c>
      <c r="AK1251" s="7">
        <v>1.1485633018558979E-2</v>
      </c>
      <c r="AL1251" s="7">
        <v>9.044240768725063E-3</v>
      </c>
      <c r="AM1251" s="7">
        <v>9.1518497564072494E-3</v>
      </c>
      <c r="AN1251" s="7">
        <v>9.3034531485925182E-3</v>
      </c>
      <c r="AO1251" s="7">
        <v>7.4988560366302595E-3</v>
      </c>
      <c r="AP1251" s="7">
        <v>6.4116749754405114E-3</v>
      </c>
      <c r="AQ1251" s="7">
        <v>5.8396662966683291E-3</v>
      </c>
      <c r="AR1251" s="7">
        <v>6.1150910705713027E-3</v>
      </c>
      <c r="AS1251" s="7">
        <v>6.6698206049618288E-3</v>
      </c>
      <c r="AT1251" s="7">
        <v>6.3926215207429984E-3</v>
      </c>
      <c r="AU1251" s="7">
        <v>5.1026705609019734E-3</v>
      </c>
      <c r="AV1251" s="7">
        <v>4.5089896051099202E-3</v>
      </c>
      <c r="AW1251" s="7">
        <v>4.1237711123454698E-3</v>
      </c>
      <c r="AX1251" s="7">
        <v>3.8533854655243352E-3</v>
      </c>
      <c r="AY1251" s="7">
        <v>3.507012761412165E-3</v>
      </c>
      <c r="AZ1251" s="7">
        <v>3.8475401032181476E-3</v>
      </c>
      <c r="BA1251" s="7">
        <v>3.5439763623572301E-3</v>
      </c>
      <c r="BB1251" s="7">
        <v>3.6161138618489136E-3</v>
      </c>
      <c r="BC1251" s="7">
        <v>3.1428026111267639E-3</v>
      </c>
      <c r="BD1251" s="7">
        <v>3.0895486410655883E-3</v>
      </c>
      <c r="BE1251" s="7">
        <v>3.1267056023634612E-3</v>
      </c>
      <c r="BF1251" s="7">
        <v>2.8697901336398064E-3</v>
      </c>
      <c r="BG1251" s="7">
        <v>3.0588650395367203E-3</v>
      </c>
      <c r="BH1251" s="7">
        <v>2.9905445750758467E-3</v>
      </c>
      <c r="BI1251" s="7">
        <v>2.9828962362530983E-3</v>
      </c>
      <c r="BJ1251" s="7">
        <v>3.2573609024953484E-3</v>
      </c>
      <c r="BK1251" s="7">
        <v>3.0489963477117318E-3</v>
      </c>
      <c r="BL1251" s="7">
        <v>2.8010944130202669E-3</v>
      </c>
      <c r="BM1251" s="7">
        <v>2.7627524751466983E-3</v>
      </c>
      <c r="BN1251" s="7">
        <v>3.2091032416483706E-3</v>
      </c>
      <c r="BO1251" s="7">
        <v>3.9135233029708215E-3</v>
      </c>
      <c r="BP1251" s="7">
        <v>3.7417139030556665E-3</v>
      </c>
      <c r="BQ1251" s="7">
        <v>3.4332656387631257E-3</v>
      </c>
      <c r="BR1251" s="7">
        <v>3.4354410368813769E-3</v>
      </c>
      <c r="BS1251" s="7">
        <v>2.5208193323684614E-3</v>
      </c>
      <c r="BT1251" s="7">
        <v>3.2538343245334779E-3</v>
      </c>
      <c r="BU1251" s="7">
        <v>3.1199146344689428E-3</v>
      </c>
      <c r="BV1251" s="7">
        <v>3.1550564389126669E-3</v>
      </c>
      <c r="BW1251" s="7">
        <v>2.5660502587420762E-3</v>
      </c>
      <c r="BX1251" s="7">
        <v>3.4100214004034617E-3</v>
      </c>
      <c r="BY1251" s="7">
        <v>3.8245884277272471E-3</v>
      </c>
      <c r="BZ1251" s="7">
        <v>4.4008845306379267E-3</v>
      </c>
      <c r="CA1251" s="7">
        <v>5.3329150031373347E-3</v>
      </c>
      <c r="CB1251" s="7">
        <v>5.7024984706978291E-3</v>
      </c>
      <c r="CC1251" s="7">
        <v>4.5764903455110893E-3</v>
      </c>
      <c r="CD1251" s="7">
        <v>4.5858454021190272E-3</v>
      </c>
      <c r="CE1251" s="7">
        <v>4.3910628222020151E-3</v>
      </c>
      <c r="CF1251" s="7">
        <v>3.9970759581015184E-3</v>
      </c>
      <c r="CG1251" s="7">
        <v>4.0683233656744712E-3</v>
      </c>
      <c r="CH1251" s="7">
        <v>3.9728232675788882E-3</v>
      </c>
      <c r="CI1251" s="7">
        <v>3.6742429025812479E-3</v>
      </c>
      <c r="CJ1251" s="7">
        <v>3.6906425491385637E-3</v>
      </c>
      <c r="CK1251" s="7">
        <v>3.7859435824928386E-3</v>
      </c>
      <c r="CL1251" s="7">
        <v>3.9640410630235809E-3</v>
      </c>
      <c r="CM1251" s="7">
        <v>3.6861014362524927E-3</v>
      </c>
      <c r="CN1251" s="7">
        <v>3.9566438699979401E-3</v>
      </c>
      <c r="CO1251" s="7">
        <v>4.5168271658269678E-3</v>
      </c>
      <c r="CP1251" s="7">
        <v>4.0708579108362803E-3</v>
      </c>
      <c r="CQ1251" s="7">
        <v>4.3710520965513817E-3</v>
      </c>
      <c r="CR1251" s="7">
        <v>5.0436599011670089E-3</v>
      </c>
      <c r="CS1251" s="7">
        <v>4.8807788348857236E-3</v>
      </c>
      <c r="CT1251" s="7">
        <v>4.5904107050234438E-3</v>
      </c>
      <c r="CU1251" s="7">
        <v>4.5849829987220847E-3</v>
      </c>
      <c r="CV1251" s="7">
        <v>5.6341284198343907E-3</v>
      </c>
      <c r="CW1251" s="7">
        <v>5.3818161031580665E-3</v>
      </c>
      <c r="CX1251" s="7">
        <v>4.8629545258730839E-3</v>
      </c>
      <c r="CY1251" s="7">
        <v>5.3035513997268958E-3</v>
      </c>
      <c r="CZ1251" s="7">
        <v>6.1683814927707614E-3</v>
      </c>
      <c r="DA1251" s="7">
        <v>5.6537591113236035E-3</v>
      </c>
      <c r="DB1251" s="7">
        <v>5.5498705012045294E-3</v>
      </c>
      <c r="DC1251" s="7">
        <v>6.30927253691354E-3</v>
      </c>
      <c r="DD1251" s="7">
        <v>7.1210600619673404E-3</v>
      </c>
      <c r="DE1251" s="7">
        <v>5.7473409497513384E-3</v>
      </c>
      <c r="DF1251" s="7">
        <v>5.5110739951800113E-3</v>
      </c>
      <c r="DG1251" s="7">
        <v>4.9444487502804694E-3</v>
      </c>
      <c r="DH1251" s="7">
        <v>4.3599284029054051E-3</v>
      </c>
      <c r="DI1251" s="7">
        <v>4.4304918843951326E-3</v>
      </c>
      <c r="DJ1251" s="7">
        <v>4.5530489706835167E-3</v>
      </c>
      <c r="DK1251" s="7">
        <v>4.0914998906597909E-3</v>
      </c>
      <c r="DL1251" s="7">
        <v>4.8753468255810081E-3</v>
      </c>
      <c r="DM1251" s="7">
        <v>4.7972297047184304E-3</v>
      </c>
      <c r="DN1251" s="7">
        <v>5.2144375621983137E-3</v>
      </c>
      <c r="DO1251" s="7">
        <v>4.6173122693760294E-3</v>
      </c>
      <c r="DP1251" s="7">
        <v>5.7489551914646757E-3</v>
      </c>
      <c r="DQ1251" s="7">
        <v>5.9927755328778327E-3</v>
      </c>
      <c r="DR1251" s="7">
        <v>5.6239315069960463E-3</v>
      </c>
      <c r="DS1251" s="7">
        <v>5.332665281404551E-3</v>
      </c>
      <c r="DT1251" s="7">
        <v>6.092831619043758E-3</v>
      </c>
      <c r="DU1251" s="7">
        <v>5.7255890424238237E-3</v>
      </c>
      <c r="DV1251" s="7">
        <v>5.5389129875265397E-3</v>
      </c>
      <c r="DW1251" s="7">
        <v>7.1707889633834928E-3</v>
      </c>
      <c r="DX1251" s="7">
        <v>7.8864273810042764E-3</v>
      </c>
      <c r="DY1251" s="7">
        <v>8.4519931330088675E-3</v>
      </c>
      <c r="DZ1251" s="7">
        <v>8.8381227980245097E-3</v>
      </c>
      <c r="EA1251" s="7">
        <v>9.4316687388496002E-3</v>
      </c>
      <c r="EB1251" s="7">
        <v>1.0913810722988119E-2</v>
      </c>
      <c r="EC1251" s="7">
        <v>1.1706968685681473E-2</v>
      </c>
      <c r="ED1251" s="7">
        <v>1.3057534449520316E-2</v>
      </c>
      <c r="EE1251" s="7">
        <v>1.1431715482757478E-2</v>
      </c>
      <c r="EF1251" s="7">
        <v>1.2955707165574808E-2</v>
      </c>
      <c r="EG1251" s="7">
        <v>1.2831305007428453E-2</v>
      </c>
      <c r="EH1251" s="7">
        <v>1.124324495738982E-2</v>
      </c>
      <c r="EI1251" s="7">
        <v>1.3378721429999227E-2</v>
      </c>
      <c r="EJ1251" s="7">
        <v>1.1891505091273492E-2</v>
      </c>
      <c r="EK1251" s="7">
        <v>1.4383912845945293E-2</v>
      </c>
      <c r="EL1251" s="7">
        <v>1.5619868188502677E-2</v>
      </c>
      <c r="EM1251" s="7">
        <v>1.872552291592898E-2</v>
      </c>
      <c r="EN1251" s="7">
        <v>1.8711516616378279E-2</v>
      </c>
      <c r="EO1251" s="7">
        <v>2.013956872909313E-2</v>
      </c>
      <c r="EP1251" s="7">
        <v>2.0973475776628427E-2</v>
      </c>
      <c r="EQ1251" s="7">
        <v>2.4035850640299755E-2</v>
      </c>
      <c r="ER1251" s="7">
        <v>2.1494159567527354E-2</v>
      </c>
      <c r="ES1251" s="7">
        <v>1.9190011205512024E-2</v>
      </c>
      <c r="ET1251" s="7">
        <v>1.983751310509636E-2</v>
      </c>
      <c r="EU1251" s="7">
        <v>1.6650480906048214E-2</v>
      </c>
      <c r="EV1251" s="7">
        <v>1.5009891375008501E-2</v>
      </c>
      <c r="EW1251" s="7">
        <v>1.3955750978551042E-2</v>
      </c>
      <c r="EX1251" s="7">
        <v>1.3142149648643841E-2</v>
      </c>
    </row>
    <row r="1252" spans="1:154" x14ac:dyDescent="0.25">
      <c r="A1252" s="3" t="s">
        <v>2427</v>
      </c>
      <c r="B1252" s="4" t="s">
        <v>2428</v>
      </c>
      <c r="C1252" s="7">
        <v>5.657240483158178E-4</v>
      </c>
      <c r="D1252" s="7">
        <v>5.7867940457448841E-4</v>
      </c>
      <c r="E1252" s="7">
        <v>5.8662007620097938E-4</v>
      </c>
      <c r="F1252" s="7">
        <v>5.3946918753795825E-4</v>
      </c>
      <c r="G1252" s="7">
        <v>6.3009940607335567E-4</v>
      </c>
      <c r="H1252" s="7">
        <v>6.4471131318346404E-4</v>
      </c>
      <c r="I1252" s="7">
        <v>6.0599043009888602E-4</v>
      </c>
      <c r="J1252" s="7">
        <v>6.9581061472958944E-4</v>
      </c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  <c r="CE1252" s="7"/>
      <c r="CF1252" s="7"/>
      <c r="CG1252" s="7"/>
      <c r="CH1252" s="7"/>
      <c r="CI1252" s="7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</row>
    <row r="1253" spans="1:154" x14ac:dyDescent="0.25">
      <c r="A1253" s="3" t="s">
        <v>2429</v>
      </c>
      <c r="B1253" s="4" t="s">
        <v>2430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>
        <v>6.208868504692204E-4</v>
      </c>
      <c r="O1253" s="7">
        <v>6.8746494677016416E-4</v>
      </c>
      <c r="P1253" s="7">
        <v>7.3044144469364917E-4</v>
      </c>
      <c r="Q1253" s="7">
        <v>6.9870183485493359E-4</v>
      </c>
      <c r="R1253" s="7">
        <v>6.5272565244391394E-4</v>
      </c>
      <c r="S1253" s="7">
        <v>6.1124797761349849E-4</v>
      </c>
      <c r="T1253" s="7">
        <v>5.650805490910731E-4</v>
      </c>
      <c r="U1253" s="7">
        <v>6.0587612456926678E-4</v>
      </c>
      <c r="V1253" s="7">
        <v>6.1573422613084945E-4</v>
      </c>
      <c r="W1253" s="7">
        <v>5.988191210649982E-4</v>
      </c>
      <c r="X1253" s="7">
        <v>6.2171067086607367E-4</v>
      </c>
      <c r="Y1253" s="7">
        <v>7.3582034786311536E-4</v>
      </c>
      <c r="Z1253" s="7">
        <v>6.6536750501347325E-4</v>
      </c>
      <c r="AA1253" s="7">
        <v>5.3504402670081781E-4</v>
      </c>
      <c r="AB1253" s="7">
        <v>5.4328853625537047E-4</v>
      </c>
      <c r="AC1253" s="7">
        <v>5.4016937315356259E-4</v>
      </c>
      <c r="AD1253" s="7">
        <v>5.7414786926915666E-4</v>
      </c>
      <c r="AE1253" s="7">
        <v>5.3941819076833229E-4</v>
      </c>
      <c r="AF1253" s="7">
        <v>4.342941023081852E-4</v>
      </c>
      <c r="AG1253" s="7">
        <v>5.958042606953824E-4</v>
      </c>
      <c r="AH1253" s="7">
        <v>3.3335883419075165E-4</v>
      </c>
      <c r="AI1253" s="7">
        <v>5.2986598986790533E-4</v>
      </c>
      <c r="AJ1253" s="7">
        <v>5.6641908313930509E-4</v>
      </c>
      <c r="AK1253" s="7">
        <v>8.094802856566431E-4</v>
      </c>
      <c r="AL1253" s="7">
        <v>6.2258446709750523E-4</v>
      </c>
      <c r="AM1253" s="7">
        <v>8.0002195280669253E-4</v>
      </c>
      <c r="AN1253" s="7">
        <v>1.5218525108292799E-3</v>
      </c>
      <c r="AO1253" s="7">
        <v>1.7745262423568694E-3</v>
      </c>
      <c r="AP1253" s="7">
        <v>1.3217761029022013E-3</v>
      </c>
      <c r="AQ1253" s="7">
        <v>1.5643809099213492E-3</v>
      </c>
      <c r="AR1253" s="7">
        <v>1.7745784234629329E-3</v>
      </c>
      <c r="AS1253" s="7">
        <v>1.8877871583794573E-3</v>
      </c>
      <c r="AT1253" s="7">
        <v>1.838658383725396E-3</v>
      </c>
      <c r="AU1253" s="7">
        <v>2.0497893652829122E-3</v>
      </c>
      <c r="AV1253" s="7">
        <v>2.0343380581236518E-3</v>
      </c>
      <c r="AW1253" s="7">
        <v>1.9643169265967527E-3</v>
      </c>
      <c r="AX1253" s="7">
        <v>1.9487718709740559E-3</v>
      </c>
      <c r="AY1253" s="7">
        <v>2.0418161877115426E-3</v>
      </c>
      <c r="AZ1253" s="7">
        <v>1.8822428166549261E-3</v>
      </c>
      <c r="BA1253" s="7">
        <v>1.6816915164990795E-3</v>
      </c>
      <c r="BB1253" s="7">
        <v>1.7817992335183777E-3</v>
      </c>
      <c r="BC1253" s="7">
        <v>1.6665007212723511E-3</v>
      </c>
      <c r="BD1253" s="7">
        <v>1.9246021777361323E-3</v>
      </c>
      <c r="BE1253" s="7">
        <v>1.9995184074405813E-3</v>
      </c>
      <c r="BF1253" s="7">
        <v>2.1812512956911325E-3</v>
      </c>
      <c r="BG1253" s="7">
        <v>1.9958401655505993E-3</v>
      </c>
      <c r="BH1253" s="7">
        <v>1.9292396744385733E-3</v>
      </c>
      <c r="BI1253" s="7">
        <v>1.6731391324772721E-3</v>
      </c>
      <c r="BJ1253" s="7">
        <v>1.4734759064230392E-3</v>
      </c>
      <c r="BK1253" s="7">
        <v>1.2694731688374808E-3</v>
      </c>
      <c r="BL1253" s="7">
        <v>1.4214638923042203E-3</v>
      </c>
      <c r="BM1253" s="7">
        <v>1.0890063921424177E-3</v>
      </c>
      <c r="BN1253" s="7">
        <v>1.1504925191764817E-3</v>
      </c>
      <c r="BO1253" s="7">
        <v>9.5977997809687705E-4</v>
      </c>
      <c r="BP1253" s="7">
        <v>5.9742692871180838E-4</v>
      </c>
      <c r="BQ1253" s="7">
        <v>4.7399685148269747E-4</v>
      </c>
      <c r="BR1253" s="7">
        <v>4.1490197024113046E-4</v>
      </c>
      <c r="BS1253" s="7">
        <v>5.4903036205051863E-4</v>
      </c>
      <c r="BT1253" s="7">
        <v>6.5979174709002424E-4</v>
      </c>
      <c r="BU1253" s="7">
        <v>6.6822986653684152E-4</v>
      </c>
      <c r="BV1253" s="7">
        <v>6.5264672055455363E-4</v>
      </c>
      <c r="BW1253" s="7">
        <v>8.062264950493553E-4</v>
      </c>
      <c r="BX1253" s="7">
        <v>6.7002074466613801E-4</v>
      </c>
      <c r="BY1253" s="7"/>
      <c r="BZ1253" s="7"/>
      <c r="CA1253" s="7"/>
      <c r="CB1253" s="7"/>
      <c r="CC1253" s="7"/>
      <c r="CD1253" s="7"/>
      <c r="CE1253" s="7"/>
      <c r="CF1253" s="7"/>
      <c r="CG1253" s="7"/>
      <c r="CH1253" s="7"/>
      <c r="CI1253" s="7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</row>
    <row r="1254" spans="1:154" x14ac:dyDescent="0.25">
      <c r="A1254" s="3" t="s">
        <v>2431</v>
      </c>
      <c r="B1254" s="4" t="s">
        <v>2432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>
        <v>2.6492836301509411E-4</v>
      </c>
      <c r="AO1254" s="7">
        <v>2.5194819328496144E-4</v>
      </c>
      <c r="AP1254" s="7">
        <v>2.2420401363829488E-4</v>
      </c>
      <c r="AQ1254" s="7">
        <v>2.2843642782824374E-4</v>
      </c>
      <c r="AR1254" s="7">
        <v>2.4642121601984316E-4</v>
      </c>
      <c r="AS1254" s="7">
        <v>2.6957689022588698E-4</v>
      </c>
      <c r="AT1254" s="7">
        <v>3.1281848541825624E-4</v>
      </c>
      <c r="AU1254" s="7">
        <v>2.9131387454138524E-4</v>
      </c>
      <c r="AV1254" s="7">
        <v>3.4529589655950249E-4</v>
      </c>
      <c r="AW1254" s="7">
        <v>3.3960775775981775E-4</v>
      </c>
      <c r="AX1254" s="7">
        <v>3.0409934857723929E-4</v>
      </c>
      <c r="AY1254" s="7">
        <v>4.604134020796279E-4</v>
      </c>
      <c r="AZ1254" s="7">
        <v>4.4786256680748857E-4</v>
      </c>
      <c r="BA1254" s="7">
        <v>5.2448918157672604E-4</v>
      </c>
      <c r="BB1254" s="7">
        <v>4.4501928829866083E-4</v>
      </c>
      <c r="BC1254" s="7">
        <v>4.8485788434795738E-4</v>
      </c>
      <c r="BD1254" s="7">
        <v>5.3186986286178455E-4</v>
      </c>
      <c r="BE1254" s="7">
        <v>3.503219634551973E-4</v>
      </c>
      <c r="BF1254" s="7">
        <v>3.2357799841014207E-4</v>
      </c>
      <c r="BG1254" s="7">
        <v>3.6709909570543074E-4</v>
      </c>
      <c r="BH1254" s="7">
        <v>2.340875348562389E-4</v>
      </c>
      <c r="BI1254" s="7">
        <v>5.6255096963945042E-4</v>
      </c>
      <c r="BJ1254" s="7">
        <v>5.7588698914747655E-4</v>
      </c>
      <c r="BK1254" s="7">
        <v>8.922243460007059E-4</v>
      </c>
      <c r="BL1254" s="7">
        <v>8.171200247390247E-4</v>
      </c>
      <c r="BM1254" s="7">
        <v>1.0973085720127188E-3</v>
      </c>
      <c r="BN1254" s="7">
        <v>1.1937820394828541E-3</v>
      </c>
      <c r="BO1254" s="7">
        <v>1.8736841959456772E-3</v>
      </c>
      <c r="BP1254" s="7">
        <v>2.2163054171580091E-3</v>
      </c>
      <c r="BQ1254" s="7">
        <v>2.018472125140715E-3</v>
      </c>
      <c r="BR1254" s="7">
        <v>1.8844765835906146E-3</v>
      </c>
      <c r="BS1254" s="7">
        <v>2.276354930955367E-3</v>
      </c>
      <c r="BT1254" s="7">
        <v>1.8374019218748915E-3</v>
      </c>
      <c r="BU1254" s="7">
        <v>1.5068426858412744E-3</v>
      </c>
      <c r="BV1254" s="7">
        <v>1.1085456837164258E-3</v>
      </c>
      <c r="BW1254" s="7">
        <v>1.1171147876230996E-3</v>
      </c>
      <c r="BX1254" s="7"/>
      <c r="BY1254" s="7"/>
      <c r="BZ1254" s="7"/>
      <c r="CA1254" s="7"/>
      <c r="CB1254" s="7"/>
      <c r="CC1254" s="7"/>
      <c r="CD1254" s="7"/>
      <c r="CE1254" s="7"/>
      <c r="CF1254" s="7"/>
      <c r="CG1254" s="7"/>
      <c r="CH1254" s="7"/>
      <c r="CI1254" s="7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7"/>
      <c r="DR1254" s="7"/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</row>
    <row r="1255" spans="1:154" x14ac:dyDescent="0.25">
      <c r="A1255" s="3" t="s">
        <v>2433</v>
      </c>
      <c r="B1255" s="4" t="s">
        <v>2434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  <c r="CE1255" s="7"/>
      <c r="CF1255" s="7"/>
      <c r="CG1255" s="7"/>
      <c r="CH1255" s="7"/>
      <c r="CI1255" s="7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>
        <v>5.4818651742710657E-4</v>
      </c>
      <c r="EM1255" s="7">
        <v>3.6652540869526901E-4</v>
      </c>
      <c r="EN1255" s="7">
        <v>5.0739319271739572E-4</v>
      </c>
      <c r="EO1255" s="7">
        <v>3.3248960442949874E-4</v>
      </c>
      <c r="EP1255" s="7">
        <v>3.5783820675438442E-4</v>
      </c>
      <c r="EQ1255" s="7">
        <v>2.5788604202180442E-4</v>
      </c>
      <c r="ER1255" s="7">
        <v>2.7490795706149252E-4</v>
      </c>
      <c r="ES1255" s="7">
        <v>2.9912774624443056E-4</v>
      </c>
      <c r="ET1255" s="7">
        <v>2.8283439885512073E-4</v>
      </c>
      <c r="EU1255" s="7">
        <v>3.553461509661379E-4</v>
      </c>
      <c r="EV1255" s="7">
        <v>4.5416870539821637E-4</v>
      </c>
      <c r="EW1255" s="7">
        <v>5.1737900047617649E-4</v>
      </c>
      <c r="EX1255" s="7">
        <v>4.6054225946213264E-4</v>
      </c>
    </row>
    <row r="1256" spans="1:154" x14ac:dyDescent="0.25">
      <c r="A1256" s="3" t="s">
        <v>2435</v>
      </c>
      <c r="B1256" s="4" t="s">
        <v>2436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/>
      <c r="CA1256" s="7"/>
      <c r="CB1256" s="7"/>
      <c r="CC1256" s="7"/>
      <c r="CD1256" s="7"/>
      <c r="CE1256" s="7"/>
      <c r="CF1256" s="7"/>
      <c r="CG1256" s="7"/>
      <c r="CH1256" s="7"/>
      <c r="CI1256" s="7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>
        <v>4.850675807989307E-4</v>
      </c>
      <c r="EN1256" s="7">
        <v>5.5912580168883852E-4</v>
      </c>
      <c r="EO1256" s="7">
        <v>3.5743980847140596E-4</v>
      </c>
      <c r="EP1256" s="7">
        <v>3.3293336370236021E-4</v>
      </c>
      <c r="EQ1256" s="7">
        <v>2.6803580489660099E-4</v>
      </c>
      <c r="ER1256" s="7">
        <v>3.2104381292014832E-4</v>
      </c>
      <c r="ES1256" s="7">
        <v>3.3056675168883294E-4</v>
      </c>
      <c r="ET1256" s="7">
        <v>3.2236098804720611E-4</v>
      </c>
      <c r="EU1256" s="7">
        <v>3.6639337252430731E-4</v>
      </c>
      <c r="EV1256" s="7">
        <v>4.4688494138259133E-4</v>
      </c>
      <c r="EW1256" s="7">
        <v>4.7726390316028453E-4</v>
      </c>
      <c r="EX1256" s="7">
        <v>5.3884809406309626E-4</v>
      </c>
    </row>
    <row r="1257" spans="1:154" x14ac:dyDescent="0.25">
      <c r="A1257" s="3" t="s">
        <v>2437</v>
      </c>
      <c r="B1257" s="4" t="s">
        <v>2438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/>
      <c r="CA1257" s="7"/>
      <c r="CB1257" s="7"/>
      <c r="CC1257" s="7"/>
      <c r="CD1257" s="7"/>
      <c r="CE1257" s="7"/>
      <c r="CF1257" s="7"/>
      <c r="CG1257" s="7"/>
      <c r="CH1257" s="7"/>
      <c r="CI1257" s="7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7"/>
      <c r="DO1257" s="7">
        <v>5.6865838109173433E-4</v>
      </c>
      <c r="DP1257" s="7">
        <v>5.1436050168563656E-4</v>
      </c>
      <c r="DQ1257" s="7">
        <v>3.6926525226627294E-4</v>
      </c>
      <c r="DR1257" s="7">
        <v>4.6601395729370371E-4</v>
      </c>
      <c r="DS1257" s="7">
        <v>4.6030994276900918E-4</v>
      </c>
      <c r="DT1257" s="7">
        <v>6.6571382312721381E-4</v>
      </c>
      <c r="DU1257" s="7">
        <v>6.3709224257513339E-4</v>
      </c>
      <c r="DV1257" s="7">
        <v>5.37702745414532E-4</v>
      </c>
      <c r="DW1257" s="7">
        <v>4.838512313676054E-4</v>
      </c>
      <c r="DX1257" s="7">
        <v>4.5028237034494431E-4</v>
      </c>
      <c r="DY1257" s="7">
        <v>4.6065287817666933E-4</v>
      </c>
      <c r="DZ1257" s="7">
        <v>4.5011867480892998E-4</v>
      </c>
      <c r="EA1257" s="7">
        <v>4.1301165551877264E-4</v>
      </c>
      <c r="EB1257" s="7">
        <v>4.5027851164273201E-4</v>
      </c>
      <c r="EC1257" s="7">
        <v>4.395964013883858E-4</v>
      </c>
      <c r="ED1257" s="7">
        <v>3.6640889238434543E-4</v>
      </c>
      <c r="EE1257" s="7">
        <v>3.6931151036521389E-4</v>
      </c>
      <c r="EF1257" s="7">
        <v>3.241136741708248E-4</v>
      </c>
      <c r="EG1257" s="7">
        <v>3.7895717392256171E-4</v>
      </c>
      <c r="EH1257" s="7">
        <v>4.0020822029388783E-4</v>
      </c>
      <c r="EI1257" s="7">
        <v>3.1013874981927118E-4</v>
      </c>
      <c r="EJ1257" s="7">
        <v>2.6440280673119216E-4</v>
      </c>
      <c r="EK1257" s="7">
        <v>2.76683675861633E-4</v>
      </c>
      <c r="EL1257" s="7">
        <v>3.1812019163353253E-4</v>
      </c>
      <c r="EM1257" s="7">
        <v>2.6688999245600944E-4</v>
      </c>
      <c r="EN1257" s="7">
        <v>3.2843774129843198E-4</v>
      </c>
      <c r="EO1257" s="7">
        <v>3.7503858234136535E-4</v>
      </c>
      <c r="EP1257" s="7">
        <v>2.9309265435754374E-4</v>
      </c>
      <c r="EQ1257" s="7">
        <v>2.1413480173460199E-4</v>
      </c>
      <c r="ER1257" s="7">
        <v>1.9859674246203344E-4</v>
      </c>
      <c r="ES1257" s="7">
        <v>1.6249234092419675E-4</v>
      </c>
      <c r="ET1257" s="7">
        <v>1.5827969242530998E-4</v>
      </c>
      <c r="EU1257" s="7">
        <v>2.1136931078459789E-4</v>
      </c>
      <c r="EV1257" s="7">
        <v>2.734411029647058E-4</v>
      </c>
      <c r="EW1257" s="7">
        <v>3.2582374104698873E-4</v>
      </c>
      <c r="EX1257" s="7">
        <v>3.5022530332240589E-4</v>
      </c>
    </row>
    <row r="1258" spans="1:154" x14ac:dyDescent="0.25">
      <c r="A1258" s="3" t="s">
        <v>2439</v>
      </c>
      <c r="B1258" s="4" t="s">
        <v>2440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>
        <v>2.4248195517303986E-5</v>
      </c>
      <c r="BQ1258" s="7">
        <v>2.7829596747694361E-5</v>
      </c>
      <c r="BR1258" s="7">
        <v>3.2392419105725369E-5</v>
      </c>
      <c r="BS1258" s="7">
        <v>3.5017758472903157E-5</v>
      </c>
      <c r="BT1258" s="7">
        <v>3.4692485769540091E-5</v>
      </c>
      <c r="BU1258" s="7">
        <v>4.176334484014823E-5</v>
      </c>
      <c r="BV1258" s="7">
        <v>2.761621782624942E-5</v>
      </c>
      <c r="BW1258" s="7">
        <v>4.5059051239545298E-5</v>
      </c>
      <c r="BX1258" s="7">
        <v>4.8272210582741316E-5</v>
      </c>
      <c r="BY1258" s="7">
        <v>6.1111478626860874E-5</v>
      </c>
      <c r="BZ1258" s="7">
        <v>7.8110426397250336E-5</v>
      </c>
      <c r="CA1258" s="7">
        <v>8.921399131574103E-5</v>
      </c>
      <c r="CB1258" s="7">
        <v>9.2120561404211427E-5</v>
      </c>
      <c r="CC1258" s="7">
        <v>9.9806058919932003E-5</v>
      </c>
      <c r="CD1258" s="7">
        <v>9.8017135159697433E-5</v>
      </c>
      <c r="CE1258" s="7">
        <v>1.5465715040629811E-4</v>
      </c>
      <c r="CF1258" s="7">
        <v>1.731126172085196E-4</v>
      </c>
      <c r="CG1258" s="7">
        <v>2.0096644570231307E-4</v>
      </c>
      <c r="CH1258" s="7">
        <v>1.9227065510287269E-4</v>
      </c>
      <c r="CI1258" s="7">
        <v>1.8274930946571031E-4</v>
      </c>
      <c r="CJ1258" s="7">
        <v>1.8445889183555877E-4</v>
      </c>
      <c r="CK1258" s="7">
        <v>1.884392533735079E-4</v>
      </c>
      <c r="CL1258" s="7">
        <v>1.8109179625265924E-4</v>
      </c>
      <c r="CM1258" s="7">
        <v>1.9571192633368467E-4</v>
      </c>
      <c r="CN1258" s="7">
        <v>1.9246351569921272E-4</v>
      </c>
      <c r="CO1258" s="7">
        <v>1.6445560600169109E-4</v>
      </c>
      <c r="CP1258" s="7">
        <v>1.9138522467149061E-4</v>
      </c>
      <c r="CQ1258" s="7">
        <v>2.015188300602602E-4</v>
      </c>
      <c r="CR1258" s="7">
        <v>1.9291678870884976E-4</v>
      </c>
      <c r="CS1258" s="7">
        <v>1.9522591792621346E-4</v>
      </c>
      <c r="CT1258" s="7">
        <v>2.543636517827382E-4</v>
      </c>
      <c r="CU1258" s="7">
        <v>2.1026363233261433E-4</v>
      </c>
      <c r="CV1258" s="7">
        <v>2.623263550919366E-4</v>
      </c>
      <c r="CW1258" s="7">
        <v>2.2867815292154141E-4</v>
      </c>
      <c r="CX1258" s="7">
        <v>2.3570313113298043E-4</v>
      </c>
      <c r="CY1258" s="7">
        <v>1.9615851985047009E-4</v>
      </c>
      <c r="CZ1258" s="7">
        <v>2.4266833731979631E-4</v>
      </c>
      <c r="DA1258" s="7">
        <v>2.1067493525272086E-4</v>
      </c>
      <c r="DB1258" s="7">
        <v>1.9694153690293767E-4</v>
      </c>
      <c r="DC1258" s="7">
        <v>1.8323302673812423E-4</v>
      </c>
      <c r="DD1258" s="7">
        <v>1.6453655987711397E-4</v>
      </c>
      <c r="DE1258" s="7">
        <v>2.3991576254859078E-4</v>
      </c>
      <c r="DF1258" s="7">
        <v>2.6661190938744917E-4</v>
      </c>
      <c r="DG1258" s="7">
        <v>2.8948202637243698E-4</v>
      </c>
      <c r="DH1258" s="7">
        <v>3.017074955602336E-4</v>
      </c>
      <c r="DI1258" s="7">
        <v>3.4668890447845497E-4</v>
      </c>
      <c r="DJ1258" s="7">
        <v>3.5835233064070735E-4</v>
      </c>
      <c r="DK1258" s="7">
        <v>2.935239922940802E-4</v>
      </c>
      <c r="DL1258" s="7">
        <v>3.2756372262244513E-4</v>
      </c>
      <c r="DM1258" s="7">
        <v>3.0152621958940421E-4</v>
      </c>
      <c r="DN1258" s="7">
        <v>3.5140128011610088E-4</v>
      </c>
      <c r="DO1258" s="7">
        <v>3.0921717519716605E-4</v>
      </c>
      <c r="DP1258" s="7">
        <v>2.6208551626733597E-4</v>
      </c>
      <c r="DQ1258" s="7">
        <v>2.7567059076113478E-4</v>
      </c>
      <c r="DR1258" s="7">
        <v>2.4371886414749442E-4</v>
      </c>
      <c r="DS1258" s="7">
        <v>2.594159734415531E-4</v>
      </c>
      <c r="DT1258" s="7">
        <v>2.5453804862302857E-4</v>
      </c>
      <c r="DU1258" s="7">
        <v>2.6591127152950328E-4</v>
      </c>
      <c r="DV1258" s="7">
        <v>2.4011687951592387E-4</v>
      </c>
      <c r="DW1258" s="7">
        <v>2.5794805166452816E-4</v>
      </c>
      <c r="DX1258" s="7">
        <v>2.3021390736666444E-4</v>
      </c>
      <c r="DY1258" s="7">
        <v>2.0767743379875814E-4</v>
      </c>
      <c r="DZ1258" s="7">
        <v>2.2880584124453557E-4</v>
      </c>
      <c r="EA1258" s="7">
        <v>2.4475888368647949E-4</v>
      </c>
      <c r="EB1258" s="7">
        <v>2.2428102384086066E-4</v>
      </c>
      <c r="EC1258" s="7">
        <v>2.8344967672054052E-4</v>
      </c>
      <c r="ED1258" s="7">
        <v>2.5495714283496688E-4</v>
      </c>
      <c r="EE1258" s="7">
        <v>2.7698459487340079E-4</v>
      </c>
      <c r="EF1258" s="7">
        <v>2.6782294383988144E-4</v>
      </c>
      <c r="EG1258" s="7">
        <v>2.579611390705549E-4</v>
      </c>
      <c r="EH1258" s="7">
        <v>3.5078930207911954E-4</v>
      </c>
      <c r="EI1258" s="7">
        <v>3.3947901927836732E-4</v>
      </c>
      <c r="EJ1258" s="7">
        <v>3.2585621656221149E-4</v>
      </c>
      <c r="EK1258" s="7">
        <v>2.8724079624309893E-4</v>
      </c>
      <c r="EL1258" s="7">
        <v>2.6413738302725527E-4</v>
      </c>
      <c r="EM1258" s="7">
        <v>2.3902182858256941E-4</v>
      </c>
      <c r="EN1258" s="7">
        <v>2.3589684061404466E-4</v>
      </c>
      <c r="EO1258" s="7">
        <v>2.2012940013329207E-4</v>
      </c>
      <c r="EP1258" s="7">
        <v>1.9178486358033636E-4</v>
      </c>
      <c r="EQ1258" s="7">
        <v>1.630697735915576E-4</v>
      </c>
      <c r="ER1258" s="7">
        <v>1.6636877295557139E-4</v>
      </c>
      <c r="ES1258" s="7">
        <v>1.6485534309500325E-4</v>
      </c>
      <c r="ET1258" s="7">
        <v>1.7889708745396819E-4</v>
      </c>
      <c r="EU1258" s="7">
        <v>2.2791542761201774E-4</v>
      </c>
      <c r="EV1258" s="7">
        <v>2.1878726186293473E-4</v>
      </c>
      <c r="EW1258" s="7">
        <v>2.0619442255956808E-4</v>
      </c>
      <c r="EX1258" s="7">
        <v>2.1606941097852538E-4</v>
      </c>
    </row>
    <row r="1259" spans="1:154" x14ac:dyDescent="0.25">
      <c r="A1259" s="3" t="s">
        <v>2441</v>
      </c>
      <c r="B1259" s="4" t="s">
        <v>2442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>
        <v>1.1057650582265781E-4</v>
      </c>
      <c r="BS1259" s="7">
        <v>1.1192307601801436E-4</v>
      </c>
      <c r="BT1259" s="7">
        <v>1.1907827893815772E-4</v>
      </c>
      <c r="BU1259" s="7">
        <v>1.5573723132691485E-4</v>
      </c>
      <c r="BV1259" s="7">
        <v>1.4212603547472875E-4</v>
      </c>
      <c r="BW1259" s="7">
        <v>1.3447780268749786E-4</v>
      </c>
      <c r="BX1259" s="7">
        <v>1.7413936715689093E-4</v>
      </c>
      <c r="BY1259" s="7">
        <v>2.1660446467368824E-4</v>
      </c>
      <c r="BZ1259" s="7">
        <v>2.2861622552240087E-4</v>
      </c>
      <c r="CA1259" s="7">
        <v>2.1977244120763835E-4</v>
      </c>
      <c r="CB1259" s="7">
        <v>1.8051450293595913E-4</v>
      </c>
      <c r="CC1259" s="7">
        <v>1.9960092003644866E-4</v>
      </c>
      <c r="CD1259" s="7">
        <v>2.0050675892601267E-4</v>
      </c>
      <c r="CE1259" s="7">
        <v>2.070019972679812E-4</v>
      </c>
      <c r="CF1259" s="7">
        <v>2.5893119132616629E-4</v>
      </c>
      <c r="CG1259" s="7">
        <v>2.9983219515707533E-4</v>
      </c>
      <c r="CH1259" s="7">
        <v>2.9035306720206361E-4</v>
      </c>
      <c r="CI1259" s="7">
        <v>2.7744198724423484E-4</v>
      </c>
      <c r="CJ1259" s="7">
        <v>2.2486518649420223E-4</v>
      </c>
      <c r="CK1259" s="7">
        <v>2.3383247305343158E-4</v>
      </c>
      <c r="CL1259" s="7">
        <v>2.3202207567366432E-4</v>
      </c>
      <c r="CM1259" s="7">
        <v>2.2588521504476023E-4</v>
      </c>
      <c r="CN1259" s="7">
        <v>1.8851554614640836E-4</v>
      </c>
      <c r="CO1259" s="7">
        <v>1.718952287728129E-4</v>
      </c>
      <c r="CP1259" s="7">
        <v>1.8827737558473469E-4</v>
      </c>
      <c r="CQ1259" s="7">
        <v>1.7185289773838836E-4</v>
      </c>
      <c r="CR1259" s="7">
        <v>1.700833929178027E-4</v>
      </c>
      <c r="CS1259" s="7">
        <v>1.6844990836392454E-4</v>
      </c>
      <c r="CT1259" s="7">
        <v>1.611988344106035E-4</v>
      </c>
      <c r="CU1259" s="7">
        <v>1.6725436312309616E-4</v>
      </c>
      <c r="CV1259" s="7">
        <v>1.6805398759845111E-4</v>
      </c>
      <c r="CW1259" s="7">
        <v>1.4738318477343246E-4</v>
      </c>
      <c r="CX1259" s="7">
        <v>1.5891268110112403E-4</v>
      </c>
      <c r="CY1259" s="7">
        <v>1.7014672152723331E-4</v>
      </c>
      <c r="CZ1259" s="7">
        <v>1.9495098052260077E-4</v>
      </c>
      <c r="DA1259" s="7">
        <v>1.7765169661855597E-4</v>
      </c>
      <c r="DB1259" s="7">
        <v>1.5695606188097824E-4</v>
      </c>
      <c r="DC1259" s="7">
        <v>1.5249999093641848E-4</v>
      </c>
      <c r="DD1259" s="7">
        <v>1.7345270746388993E-4</v>
      </c>
      <c r="DE1259" s="7">
        <v>1.2233122359732031E-4</v>
      </c>
      <c r="DF1259" s="7">
        <v>1.3008612172409309E-4</v>
      </c>
      <c r="DG1259" s="7">
        <v>1.2289708767500507E-4</v>
      </c>
      <c r="DH1259" s="7">
        <v>1.5753414807064526E-4</v>
      </c>
      <c r="DI1259" s="7">
        <v>1.775379988084789E-4</v>
      </c>
      <c r="DJ1259" s="7">
        <v>2.08312244324049E-4</v>
      </c>
      <c r="DK1259" s="7">
        <v>2.0129268553997873E-4</v>
      </c>
      <c r="DL1259" s="7">
        <v>2.4503333001277879E-4</v>
      </c>
      <c r="DM1259" s="7">
        <v>2.6973305552988362E-4</v>
      </c>
      <c r="DN1259" s="7">
        <v>3.2805540075007099E-4</v>
      </c>
      <c r="DO1259" s="7">
        <v>3.0001648970341807E-4</v>
      </c>
      <c r="DP1259" s="7">
        <v>2.9057414920181045E-4</v>
      </c>
      <c r="DQ1259" s="7">
        <v>3.2862878527802151E-4</v>
      </c>
      <c r="DR1259" s="7">
        <v>4.2622872878067579E-4</v>
      </c>
      <c r="DS1259" s="7">
        <v>5.9850929159305829E-4</v>
      </c>
      <c r="DT1259" s="7">
        <v>5.0967491235138769E-4</v>
      </c>
      <c r="DU1259" s="7">
        <v>4.7893293848258819E-4</v>
      </c>
      <c r="DV1259" s="7">
        <v>5.3052091801561354E-4</v>
      </c>
      <c r="DW1259" s="7">
        <v>5.8607431816324359E-4</v>
      </c>
      <c r="DX1259" s="7">
        <v>6.4410748015282526E-4</v>
      </c>
      <c r="DY1259" s="7">
        <v>5.321791263845862E-4</v>
      </c>
      <c r="DZ1259" s="7">
        <v>5.6156886181378898E-4</v>
      </c>
      <c r="EA1259" s="7">
        <v>5.41995849070911E-4</v>
      </c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</row>
    <row r="1260" spans="1:154" x14ac:dyDescent="0.25">
      <c r="A1260" s="3" t="s">
        <v>2443</v>
      </c>
      <c r="B1260" s="4" t="s">
        <v>2444</v>
      </c>
      <c r="C1260" s="7">
        <v>5.1592541108973428E-4</v>
      </c>
      <c r="D1260" s="7">
        <v>4.710131591074928E-4</v>
      </c>
      <c r="E1260" s="7">
        <v>5.0440977099475137E-4</v>
      </c>
      <c r="F1260" s="7">
        <v>5.0755374451411572E-4</v>
      </c>
      <c r="G1260" s="7">
        <v>5.5635162941078539E-4</v>
      </c>
      <c r="H1260" s="7">
        <v>5.2491780523963221E-4</v>
      </c>
      <c r="I1260" s="7">
        <v>5.1432097544075993E-4</v>
      </c>
      <c r="J1260" s="7">
        <v>4.7133449906611885E-4</v>
      </c>
      <c r="K1260" s="7">
        <v>4.3809897451414851E-4</v>
      </c>
      <c r="L1260" s="7">
        <v>4.0398449974624116E-4</v>
      </c>
      <c r="M1260" s="7">
        <v>3.9746359395183869E-4</v>
      </c>
      <c r="N1260" s="7">
        <v>3.9765484279544124E-4</v>
      </c>
      <c r="O1260" s="7">
        <v>3.883390464551651E-4</v>
      </c>
      <c r="P1260" s="7">
        <v>3.8918075944143838E-4</v>
      </c>
      <c r="Q1260" s="7">
        <v>3.6496286381399801E-4</v>
      </c>
      <c r="R1260" s="7">
        <v>3.463617176713316E-4</v>
      </c>
      <c r="S1260" s="7">
        <v>3.6173794880182156E-4</v>
      </c>
      <c r="T1260" s="7">
        <v>3.2511607608038415E-4</v>
      </c>
      <c r="U1260" s="7">
        <v>2.9717726358783676E-4</v>
      </c>
      <c r="V1260" s="7">
        <v>2.8152314679314789E-4</v>
      </c>
      <c r="W1260" s="7">
        <v>2.5854674634047658E-4</v>
      </c>
      <c r="X1260" s="7">
        <v>2.5088006812697876E-4</v>
      </c>
      <c r="Y1260" s="7">
        <v>3.0177848968456286E-4</v>
      </c>
      <c r="Z1260" s="7">
        <v>2.8972186194009395E-4</v>
      </c>
      <c r="AA1260" s="7">
        <v>2.8798274136145041E-4</v>
      </c>
      <c r="AB1260" s="7">
        <v>2.6167322685683066E-4</v>
      </c>
      <c r="AC1260" s="7">
        <v>2.5313985161010149E-4</v>
      </c>
      <c r="AD1260" s="7">
        <v>2.3633999420837138E-4</v>
      </c>
      <c r="AE1260" s="7">
        <v>2.4604425224784528E-4</v>
      </c>
      <c r="AF1260" s="7">
        <v>2.1367143025030928E-4</v>
      </c>
      <c r="AG1260" s="7">
        <v>2.0545433990384022E-4</v>
      </c>
      <c r="AH1260" s="7">
        <v>2.0824872627874446E-4</v>
      </c>
      <c r="AI1260" s="7">
        <v>2.8818920521587636E-4</v>
      </c>
      <c r="AJ1260" s="7">
        <v>2.9693465509527452E-4</v>
      </c>
      <c r="AK1260" s="7">
        <v>2.6868965467265237E-4</v>
      </c>
      <c r="AL1260" s="7">
        <v>2.5438608533669968E-4</v>
      </c>
      <c r="AM1260" s="7">
        <v>2.1621388474945473E-4</v>
      </c>
      <c r="AN1260" s="7">
        <v>2.1347029228242176E-4</v>
      </c>
      <c r="AO1260" s="7">
        <v>2.1935130521962917E-4</v>
      </c>
      <c r="AP1260" s="7">
        <v>2.2174875012507847E-4</v>
      </c>
      <c r="AQ1260" s="7">
        <v>2.1824026843653217E-4</v>
      </c>
      <c r="AR1260" s="7">
        <v>2.1532442095210453E-4</v>
      </c>
      <c r="AS1260" s="7">
        <v>2.0391853106297889E-4</v>
      </c>
      <c r="AT1260" s="7">
        <v>1.988201498648997E-4</v>
      </c>
      <c r="AU1260" s="7">
        <v>1.9400086278808279E-4</v>
      </c>
      <c r="AV1260" s="7">
        <v>1.8968267246573261E-4</v>
      </c>
      <c r="AW1260" s="7">
        <v>1.827044005676443E-4</v>
      </c>
      <c r="AX1260" s="7">
        <v>1.7078796086877741E-4</v>
      </c>
      <c r="AY1260" s="7">
        <v>1.7590430701762858E-4</v>
      </c>
      <c r="AZ1260" s="7">
        <v>1.5422573969294521E-4</v>
      </c>
      <c r="BA1260" s="7">
        <v>1.8473828457610218E-4</v>
      </c>
      <c r="BB1260" s="7">
        <v>1.8093947494459011E-4</v>
      </c>
      <c r="BC1260" s="7">
        <v>1.8428434402756154E-4</v>
      </c>
      <c r="BD1260" s="7">
        <v>1.7675330324992575E-4</v>
      </c>
      <c r="BE1260" s="7">
        <v>1.9068667388530107E-4</v>
      </c>
      <c r="BF1260" s="7">
        <v>2.0364500349344966E-4</v>
      </c>
      <c r="BG1260" s="7">
        <v>2.0548002329705549E-4</v>
      </c>
      <c r="BH1260" s="7">
        <v>1.8056888413280371E-4</v>
      </c>
      <c r="BI1260" s="7">
        <v>1.9198729540448187E-4</v>
      </c>
      <c r="BJ1260" s="7">
        <v>2.0886360715409322E-4</v>
      </c>
      <c r="BK1260" s="7">
        <v>1.8783566932152669E-4</v>
      </c>
      <c r="BL1260" s="7">
        <v>1.3831943191595277E-4</v>
      </c>
      <c r="BM1260" s="7">
        <v>1.2782618359135457E-4</v>
      </c>
      <c r="BN1260" s="7">
        <v>1.6357827121721107E-4</v>
      </c>
      <c r="BO1260" s="7">
        <v>1.404567939498662E-4</v>
      </c>
      <c r="BP1260" s="7">
        <v>1.1023935550128024E-4</v>
      </c>
      <c r="BQ1260" s="7">
        <v>1.2607332066403218E-4</v>
      </c>
      <c r="BR1260" s="7">
        <v>1.2150786558469012E-4</v>
      </c>
      <c r="BS1260" s="7">
        <v>1.2697309915900938E-4</v>
      </c>
      <c r="BT1260" s="7">
        <v>1.8120794754325825E-4</v>
      </c>
      <c r="BU1260" s="7">
        <v>2.1256167431020129E-4</v>
      </c>
      <c r="BV1260" s="7">
        <v>1.6380965613590218E-4</v>
      </c>
      <c r="BW1260" s="7">
        <v>2.0774399951285248E-4</v>
      </c>
      <c r="BX1260" s="7">
        <v>2.2466096389317343E-4</v>
      </c>
      <c r="BY1260" s="7">
        <v>2.4081944451137413E-4</v>
      </c>
      <c r="BZ1260" s="7">
        <v>3.1920319211011184E-4</v>
      </c>
      <c r="CA1260" s="7">
        <v>3.5352108855560071E-4</v>
      </c>
      <c r="CB1260" s="7">
        <v>3.8553769690027087E-4</v>
      </c>
      <c r="CC1260" s="7">
        <v>3.5562156503013062E-4</v>
      </c>
      <c r="CD1260" s="7">
        <v>4.0932831426634118E-4</v>
      </c>
      <c r="CE1260" s="7">
        <v>3.8733305151675675E-4</v>
      </c>
      <c r="CF1260" s="7">
        <v>3.7852556935918545E-4</v>
      </c>
      <c r="CG1260" s="7">
        <v>3.8275677149257262E-4</v>
      </c>
      <c r="CH1260" s="7">
        <v>3.9253836838746376E-4</v>
      </c>
      <c r="CI1260" s="7">
        <v>4.01496390042492E-4</v>
      </c>
      <c r="CJ1260" s="7">
        <v>3.5765659980919302E-4</v>
      </c>
      <c r="CK1260" s="7">
        <v>3.9132366789745675E-4</v>
      </c>
      <c r="CL1260" s="7">
        <v>4.2942177397833008E-4</v>
      </c>
      <c r="CM1260" s="7">
        <v>4.2848034559542545E-4</v>
      </c>
      <c r="CN1260" s="7">
        <v>4.5048643056951981E-4</v>
      </c>
      <c r="CO1260" s="7">
        <v>4.9646909381504767E-4</v>
      </c>
      <c r="CP1260" s="7">
        <v>5.4008008638559938E-4</v>
      </c>
      <c r="CQ1260" s="7">
        <v>4.92107722760593E-4</v>
      </c>
      <c r="CR1260" s="7">
        <v>5.0896654357557379E-4</v>
      </c>
      <c r="CS1260" s="7">
        <v>5.2702640674573539E-4</v>
      </c>
      <c r="CT1260" s="7">
        <v>4.5485827036378744E-4</v>
      </c>
      <c r="CU1260" s="7">
        <v>4.4069705317206597E-4</v>
      </c>
      <c r="CV1260" s="7">
        <v>4.7999556227730419E-4</v>
      </c>
      <c r="CW1260" s="7">
        <v>4.6944372257688564E-4</v>
      </c>
      <c r="CX1260" s="7">
        <v>5.7385421974708961E-4</v>
      </c>
      <c r="CY1260" s="7">
        <v>4.8424331406101469E-4</v>
      </c>
      <c r="CZ1260" s="7">
        <v>5.0927711842171854E-4</v>
      </c>
      <c r="DA1260" s="7">
        <v>4.9521806961426874E-4</v>
      </c>
      <c r="DB1260" s="7">
        <v>5.261999687954257E-4</v>
      </c>
      <c r="DC1260" s="7">
        <v>5.9904442923210967E-4</v>
      </c>
      <c r="DD1260" s="7">
        <v>5.650674521003701E-4</v>
      </c>
      <c r="DE1260" s="7">
        <v>6.1212869405743433E-4</v>
      </c>
      <c r="DF1260" s="7">
        <v>6.0369066141336108E-4</v>
      </c>
      <c r="DG1260" s="7">
        <v>5.6561657488004864E-4</v>
      </c>
      <c r="DH1260" s="7">
        <v>6.3235041468884885E-4</v>
      </c>
      <c r="DI1260" s="7">
        <v>7.3129660568902204E-4</v>
      </c>
      <c r="DJ1260" s="7">
        <v>7.5989065126811598E-4</v>
      </c>
      <c r="DK1260" s="7">
        <v>7.6267512197333528E-4</v>
      </c>
      <c r="DL1260" s="7">
        <v>7.5970282438101279E-4</v>
      </c>
      <c r="DM1260" s="7">
        <v>9.2949217257269471E-4</v>
      </c>
      <c r="DN1260" s="7">
        <v>8.8672695320759489E-4</v>
      </c>
      <c r="DO1260" s="7">
        <v>8.3475959868314258E-4</v>
      </c>
      <c r="DP1260" s="7">
        <v>7.2465765005186712E-4</v>
      </c>
      <c r="DQ1260" s="7">
        <v>8.144824900267355E-4</v>
      </c>
      <c r="DR1260" s="7">
        <v>7.663173835061347E-4</v>
      </c>
      <c r="DS1260" s="7">
        <v>6.2056644838793683E-4</v>
      </c>
      <c r="DT1260" s="7">
        <v>6.6807790002700767E-4</v>
      </c>
      <c r="DU1260" s="7">
        <v>6.7976281292197376E-4</v>
      </c>
      <c r="DV1260" s="7">
        <v>6.1666755508647754E-4</v>
      </c>
      <c r="DW1260" s="7">
        <v>5.6641780017865613E-4</v>
      </c>
      <c r="DX1260" s="7">
        <v>5.4994995685980991E-4</v>
      </c>
      <c r="DY1260" s="7">
        <v>5.7834019878223589E-4</v>
      </c>
      <c r="DZ1260" s="7">
        <v>5.4255234884298148E-4</v>
      </c>
      <c r="EA1260" s="7">
        <v>5.8258424647807236E-4</v>
      </c>
      <c r="EB1260" s="7">
        <v>5.9143509279786669E-4</v>
      </c>
      <c r="EC1260" s="7">
        <v>5.6145648197972783E-4</v>
      </c>
      <c r="ED1260" s="7">
        <v>5.0862581319984466E-4</v>
      </c>
      <c r="EE1260" s="7">
        <v>4.9294247899745879E-4</v>
      </c>
      <c r="EF1260" s="7">
        <v>5.0102043519745069E-4</v>
      </c>
      <c r="EG1260" s="7">
        <v>4.8988674204921475E-4</v>
      </c>
      <c r="EH1260" s="7">
        <v>5.1242412117649032E-4</v>
      </c>
      <c r="EI1260" s="7">
        <v>5.367116353993534E-4</v>
      </c>
      <c r="EJ1260" s="7">
        <v>5.0665002069993437E-4</v>
      </c>
      <c r="EK1260" s="7"/>
      <c r="EL1260" s="7"/>
      <c r="EM1260" s="7"/>
      <c r="EN1260" s="7"/>
      <c r="EO1260" s="7"/>
      <c r="EP1260" s="7"/>
      <c r="EQ1260" s="7"/>
      <c r="ER1260" s="7"/>
      <c r="ES1260" s="7"/>
      <c r="ET1260" s="7"/>
      <c r="EU1260" s="7"/>
      <c r="EV1260" s="7"/>
      <c r="EW1260" s="7"/>
      <c r="EX1260" s="7"/>
    </row>
    <row r="1261" spans="1:154" x14ac:dyDescent="0.25">
      <c r="A1261" s="3" t="s">
        <v>2445</v>
      </c>
      <c r="B1261" s="4" t="s">
        <v>2446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>
        <v>9.8147189285005283E-4</v>
      </c>
      <c r="CK1261" s="7">
        <v>1.0310255705763952E-3</v>
      </c>
      <c r="CL1261" s="7">
        <v>8.7424542495472414E-4</v>
      </c>
      <c r="CM1261" s="7">
        <v>5.9230504019059293E-4</v>
      </c>
      <c r="CN1261" s="7">
        <v>7.3159233083027744E-4</v>
      </c>
      <c r="CO1261" s="7">
        <v>8.1198190894270759E-4</v>
      </c>
      <c r="CP1261" s="7">
        <v>6.0981934270874273E-4</v>
      </c>
      <c r="CQ1261" s="7">
        <v>6.2900194866167972E-4</v>
      </c>
      <c r="CR1261" s="7">
        <v>7.1664538979706693E-4</v>
      </c>
      <c r="CS1261" s="7">
        <v>7.1091565491116307E-4</v>
      </c>
      <c r="CT1261" s="7">
        <v>6.7464902216305799E-4</v>
      </c>
      <c r="CU1261" s="7">
        <v>5.5965452097615624E-4</v>
      </c>
      <c r="CV1261" s="7">
        <v>5.1122735164899047E-4</v>
      </c>
      <c r="CW1261" s="7">
        <v>5.9002664082842527E-4</v>
      </c>
      <c r="CX1261" s="7">
        <v>4.0126816160301562E-4</v>
      </c>
      <c r="CY1261" s="7">
        <v>2.4186260167938584E-4</v>
      </c>
      <c r="CZ1261" s="7">
        <v>2.1924606876376083E-4</v>
      </c>
      <c r="DA1261" s="7">
        <v>1.3737555564615064E-4</v>
      </c>
      <c r="DB1261" s="7">
        <v>1.8787954295213958E-4</v>
      </c>
      <c r="DC1261" s="7">
        <v>1.7090812186273344E-4</v>
      </c>
      <c r="DD1261" s="7">
        <v>2.7060754649796582E-4</v>
      </c>
      <c r="DE1261" s="7">
        <v>3.7322096060909342E-4</v>
      </c>
      <c r="DF1261" s="7">
        <v>4.8268607314167297E-4</v>
      </c>
      <c r="DG1261" s="7">
        <v>6.5749263153536055E-4</v>
      </c>
      <c r="DH1261" s="7">
        <v>7.920268469871378E-4</v>
      </c>
      <c r="DI1261" s="7">
        <v>9.3434512634877275E-4</v>
      </c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</row>
    <row r="1262" spans="1:154" x14ac:dyDescent="0.25">
      <c r="A1262" s="3" t="s">
        <v>2447</v>
      </c>
      <c r="B1262" s="4" t="s">
        <v>2448</v>
      </c>
      <c r="C1262" s="7"/>
      <c r="D1262" s="7"/>
      <c r="E1262" s="7"/>
      <c r="F1262" s="7">
        <v>8.5111947437853147E-4</v>
      </c>
      <c r="G1262" s="7">
        <v>8.5280613587193708E-4</v>
      </c>
      <c r="H1262" s="7">
        <v>6.5183933641846457E-4</v>
      </c>
      <c r="I1262" s="7">
        <v>6.5911066037904905E-4</v>
      </c>
      <c r="J1262" s="7">
        <v>7.2681744817549535E-4</v>
      </c>
      <c r="K1262" s="7">
        <v>1.1655069880975404E-3</v>
      </c>
      <c r="L1262" s="7">
        <v>1.2408247618756318E-3</v>
      </c>
      <c r="M1262" s="7">
        <v>1.3483693167536627E-3</v>
      </c>
      <c r="N1262" s="7">
        <v>1.1061692609678595E-3</v>
      </c>
      <c r="O1262" s="7">
        <v>9.6905227120787309E-4</v>
      </c>
      <c r="P1262" s="7">
        <v>9.0391076991016282E-4</v>
      </c>
      <c r="Q1262" s="7">
        <v>1.0291971057446053E-3</v>
      </c>
      <c r="R1262" s="7">
        <v>9.5873916857132217E-4</v>
      </c>
      <c r="S1262" s="7">
        <v>8.2726749287765982E-4</v>
      </c>
      <c r="T1262" s="7">
        <v>8.1675682160475198E-4</v>
      </c>
      <c r="U1262" s="7">
        <v>7.2396171429679778E-4</v>
      </c>
      <c r="V1262" s="7">
        <v>9.5734939843160479E-4</v>
      </c>
      <c r="W1262" s="7">
        <v>1.0479276603261225E-3</v>
      </c>
      <c r="X1262" s="7">
        <v>9.4167855053160559E-4</v>
      </c>
      <c r="Y1262" s="7">
        <v>8.2101293433901326E-4</v>
      </c>
      <c r="Z1262" s="7">
        <v>9.0411932752263097E-4</v>
      </c>
      <c r="AA1262" s="7">
        <v>1.0320034453478969E-3</v>
      </c>
      <c r="AB1262" s="7">
        <v>8.2725285811825386E-4</v>
      </c>
      <c r="AC1262" s="7">
        <v>1.0355295431597109E-3</v>
      </c>
      <c r="AD1262" s="7">
        <v>7.5012793803140099E-4</v>
      </c>
      <c r="AE1262" s="7">
        <v>6.6852074801064022E-4</v>
      </c>
      <c r="AF1262" s="7">
        <v>5.2745757177291932E-4</v>
      </c>
      <c r="AG1262" s="7">
        <v>4.1420648221140354E-4</v>
      </c>
      <c r="AH1262" s="7">
        <v>4.1348060275504572E-4</v>
      </c>
      <c r="AI1262" s="7">
        <v>2.7657995511661909E-4</v>
      </c>
      <c r="AJ1262" s="7">
        <v>4.3381937116002893E-4</v>
      </c>
      <c r="AK1262" s="7">
        <v>3.7705149988738891E-4</v>
      </c>
      <c r="AL1262" s="7">
        <v>4.4094270616355769E-4</v>
      </c>
      <c r="AM1262" s="7">
        <v>5.7846951922785534E-4</v>
      </c>
      <c r="AN1262" s="7">
        <v>9.3822653466328805E-4</v>
      </c>
      <c r="AO1262" s="7">
        <v>8.3527820549893314E-4</v>
      </c>
      <c r="AP1262" s="7">
        <v>7.8697184060580504E-4</v>
      </c>
      <c r="AQ1262" s="7">
        <v>7.6488373535162611E-4</v>
      </c>
      <c r="AR1262" s="7">
        <v>8.767963422955542E-4</v>
      </c>
      <c r="AS1262" s="7">
        <v>8.6734632781146261E-4</v>
      </c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</row>
    <row r="1263" spans="1:154" x14ac:dyDescent="0.25">
      <c r="A1263" s="3" t="s">
        <v>2449</v>
      </c>
      <c r="B1263" s="4" t="s">
        <v>2450</v>
      </c>
      <c r="C1263" s="7">
        <v>3.5294177753895136E-4</v>
      </c>
      <c r="D1263" s="7">
        <v>3.2251758412620349E-4</v>
      </c>
      <c r="E1263" s="7">
        <v>3.2525078376138757E-4</v>
      </c>
      <c r="F1263" s="7">
        <v>3.4580912660839568E-4</v>
      </c>
      <c r="G1263" s="7">
        <v>2.9206033070247833E-4</v>
      </c>
      <c r="H1263" s="7">
        <v>2.0499205001558451E-4</v>
      </c>
      <c r="I1263" s="7">
        <v>2.5212418657132913E-4</v>
      </c>
      <c r="J1263" s="7">
        <v>2.7140815836386212E-4</v>
      </c>
      <c r="K1263" s="7">
        <v>3.1569402321401696E-4</v>
      </c>
      <c r="L1263" s="7">
        <v>3.5102446159401048E-4</v>
      </c>
      <c r="M1263" s="7">
        <v>3.7549862078599427E-4</v>
      </c>
      <c r="N1263" s="7">
        <v>3.7803890931643424E-4</v>
      </c>
      <c r="O1263" s="7">
        <v>3.4153454649873168E-4</v>
      </c>
      <c r="P1263" s="7">
        <v>3.3984112027389156E-4</v>
      </c>
      <c r="Q1263" s="7">
        <v>3.0675412389341615E-4</v>
      </c>
      <c r="R1263" s="7">
        <v>3.0510276000850347E-4</v>
      </c>
      <c r="S1263" s="7">
        <v>3.0572837266244757E-4</v>
      </c>
      <c r="T1263" s="7">
        <v>3.1675786257988342E-4</v>
      </c>
      <c r="U1263" s="7">
        <v>3.2310329499622698E-4</v>
      </c>
      <c r="V1263" s="7">
        <v>2.7345315123760057E-4</v>
      </c>
      <c r="W1263" s="7">
        <v>2.6097157976254578E-4</v>
      </c>
      <c r="X1263" s="7">
        <v>2.5748277280055419E-4</v>
      </c>
      <c r="Y1263" s="7">
        <v>3.0386166414972924E-4</v>
      </c>
      <c r="Z1263" s="7">
        <v>3.0882954159065562E-4</v>
      </c>
      <c r="AA1263" s="7">
        <v>3.1939005813368142E-4</v>
      </c>
      <c r="AB1263" s="7">
        <v>3.2365791086503046E-4</v>
      </c>
      <c r="AC1263" s="7">
        <v>3.0298234943702389E-4</v>
      </c>
      <c r="AD1263" s="7">
        <v>2.9327575177680228E-4</v>
      </c>
      <c r="AE1263" s="7">
        <v>2.9220589006418286E-4</v>
      </c>
      <c r="AF1263" s="7">
        <v>2.7377080022432181E-4</v>
      </c>
      <c r="AG1263" s="7">
        <v>2.4299210154405158E-4</v>
      </c>
      <c r="AH1263" s="7">
        <v>2.2713815306630515E-4</v>
      </c>
      <c r="AI1263" s="7">
        <v>1.9606774214754591E-4</v>
      </c>
      <c r="AJ1263" s="7">
        <v>2.4878514130689789E-4</v>
      </c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/>
      <c r="CA1263" s="7"/>
      <c r="CB1263" s="7"/>
      <c r="CC1263" s="7"/>
      <c r="CD1263" s="7"/>
      <c r="CE1263" s="7"/>
      <c r="CF1263" s="7"/>
      <c r="CG1263" s="7"/>
      <c r="CH1263" s="7"/>
      <c r="CI1263" s="7"/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</row>
    <row r="1264" spans="1:154" x14ac:dyDescent="0.25">
      <c r="A1264" s="3" t="s">
        <v>2451</v>
      </c>
      <c r="B1264" s="4" t="s">
        <v>2452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>
        <v>4.1657325792511177E-4</v>
      </c>
      <c r="BU1264" s="7">
        <v>3.2649712559268016E-4</v>
      </c>
      <c r="BV1264" s="7">
        <v>3.1672755407876095E-4</v>
      </c>
      <c r="BW1264" s="7">
        <v>3.018287464897406E-4</v>
      </c>
      <c r="BX1264" s="7">
        <v>4.0544043214708685E-4</v>
      </c>
      <c r="BY1264" s="7">
        <v>4.7713730658571838E-4</v>
      </c>
      <c r="BZ1264" s="7">
        <v>5.5770032339957541E-4</v>
      </c>
      <c r="CA1264" s="7">
        <v>5.2215191004655753E-4</v>
      </c>
      <c r="CB1264" s="7">
        <v>5.9692171601903815E-4</v>
      </c>
      <c r="CC1264" s="7">
        <v>6.5558352121372794E-4</v>
      </c>
      <c r="CD1264" s="7">
        <v>8.1532517734896092E-4</v>
      </c>
      <c r="CE1264" s="7">
        <v>7.9299634318103819E-4</v>
      </c>
      <c r="CF1264" s="7">
        <v>7.3698270417882274E-4</v>
      </c>
      <c r="CG1264" s="7">
        <v>7.6969618872401379E-4</v>
      </c>
      <c r="CH1264" s="7">
        <v>6.4308839843711131E-4</v>
      </c>
      <c r="CI1264" s="7">
        <v>6.724896590701103E-4</v>
      </c>
      <c r="CJ1264" s="7">
        <v>6.4430495872952866E-4</v>
      </c>
      <c r="CK1264" s="7">
        <v>6.6279497125035463E-4</v>
      </c>
      <c r="CL1264" s="7">
        <v>7.1771428719320492E-4</v>
      </c>
      <c r="CM1264" s="7">
        <v>7.3373025432039529E-4</v>
      </c>
      <c r="CN1264" s="7">
        <v>8.1855802468629049E-4</v>
      </c>
      <c r="CO1264" s="7">
        <v>8.3925632511410624E-4</v>
      </c>
      <c r="CP1264" s="7">
        <v>7.6251272185611353E-4</v>
      </c>
      <c r="CQ1264" s="7">
        <v>7.6351129344169697E-4</v>
      </c>
      <c r="CR1264" s="7">
        <v>9.4712918268990889E-4</v>
      </c>
      <c r="CS1264" s="7">
        <v>9.1935054383813315E-4</v>
      </c>
      <c r="CT1264" s="7">
        <v>7.6029658386581251E-4</v>
      </c>
      <c r="CU1264" s="7">
        <v>6.8545480634663513E-4</v>
      </c>
      <c r="CV1264" s="7">
        <v>6.2496953133896053E-4</v>
      </c>
      <c r="CW1264" s="7">
        <v>5.7436977302760864E-4</v>
      </c>
      <c r="CX1264" s="7">
        <v>4.7499820087376345E-4</v>
      </c>
      <c r="CY1264" s="7">
        <v>5.0202640482845888E-4</v>
      </c>
      <c r="CZ1264" s="7">
        <v>7.0549019764811871E-4</v>
      </c>
      <c r="DA1264" s="7">
        <v>6.8511687758799939E-4</v>
      </c>
      <c r="DB1264" s="7">
        <v>7.1827413929481968E-4</v>
      </c>
      <c r="DC1264" s="7">
        <v>9.1894891798770522E-4</v>
      </c>
      <c r="DD1264" s="7">
        <v>1.1054438067832129E-3</v>
      </c>
      <c r="DE1264" s="7">
        <v>9.0394775616357121E-4</v>
      </c>
      <c r="DF1264" s="7">
        <v>8.8375379475024959E-4</v>
      </c>
      <c r="DG1264" s="7">
        <v>8.4712451524973696E-4</v>
      </c>
      <c r="DH1264" s="7">
        <v>7.6573903317651609E-4</v>
      </c>
      <c r="DI1264" s="7">
        <v>6.6191539659314635E-4</v>
      </c>
      <c r="DJ1264" s="7">
        <v>6.3482056545467009E-4</v>
      </c>
      <c r="DK1264" s="7">
        <v>6.2158509276629879E-4</v>
      </c>
      <c r="DL1264" s="7">
        <v>5.6846874198059549E-4</v>
      </c>
      <c r="DM1264" s="7">
        <v>5.8490080222459748E-4</v>
      </c>
      <c r="DN1264" s="7">
        <v>6.3021917957228565E-4</v>
      </c>
      <c r="DO1264" s="7">
        <v>5.3543360343201452E-4</v>
      </c>
      <c r="DP1264" s="7">
        <v>5.9864713558362224E-4</v>
      </c>
      <c r="DQ1264" s="7">
        <v>6.5526332136783328E-4</v>
      </c>
      <c r="DR1264" s="7">
        <v>6.7536396285478647E-4</v>
      </c>
      <c r="DS1264" s="7">
        <v>6.1819254446463781E-4</v>
      </c>
      <c r="DT1264" s="7">
        <v>6.4182976166669424E-4</v>
      </c>
      <c r="DU1264" s="7">
        <v>6.4911766890205663E-4</v>
      </c>
      <c r="DV1264" s="7">
        <v>7.4523358245321607E-4</v>
      </c>
      <c r="DW1264" s="7">
        <v>9.1309208137257839E-4</v>
      </c>
      <c r="DX1264" s="7">
        <v>1.0684871173145317E-3</v>
      </c>
      <c r="DY1264" s="7">
        <v>1.0597147473190647E-3</v>
      </c>
      <c r="DZ1264" s="7">
        <v>1.2622718638549539E-3</v>
      </c>
      <c r="EA1264" s="7">
        <v>1.1273296673113939E-3</v>
      </c>
      <c r="EB1264" s="7">
        <v>1.2233734270604578E-3</v>
      </c>
      <c r="EC1264" s="7">
        <v>1.1722222734068021E-3</v>
      </c>
      <c r="ED1264" s="7">
        <v>1.2718504398075375E-3</v>
      </c>
      <c r="EE1264" s="7">
        <v>1.0497850405452307E-3</v>
      </c>
      <c r="EF1264" s="7">
        <v>1.253771425753976E-3</v>
      </c>
      <c r="EG1264" s="7">
        <v>1.0978276717157759E-3</v>
      </c>
      <c r="EH1264" s="7">
        <v>8.9653577294872874E-4</v>
      </c>
      <c r="EI1264" s="7">
        <v>1.0526341862051865E-3</v>
      </c>
      <c r="EJ1264" s="7">
        <v>1.1880475044014601E-3</v>
      </c>
      <c r="EK1264" s="7">
        <v>1.3279094182975764E-3</v>
      </c>
      <c r="EL1264" s="7">
        <v>1.2637519958709014E-3</v>
      </c>
      <c r="EM1264" s="7">
        <v>1.6002743817515534E-3</v>
      </c>
      <c r="EN1264" s="7">
        <v>1.6069907379761357E-3</v>
      </c>
      <c r="EO1264" s="7">
        <v>1.3659311495450434E-3</v>
      </c>
      <c r="EP1264" s="7">
        <v>1.468747497507913E-3</v>
      </c>
      <c r="EQ1264" s="7">
        <v>1.5442948779675115E-3</v>
      </c>
      <c r="ER1264" s="7">
        <v>1.3489625525409115E-3</v>
      </c>
      <c r="ES1264" s="7">
        <v>1.3984803616149783E-3</v>
      </c>
      <c r="ET1264" s="7">
        <v>1.4309288149528178E-3</v>
      </c>
      <c r="EU1264" s="7">
        <v>1.5233920629968956E-3</v>
      </c>
      <c r="EV1264" s="7">
        <v>1.2786175532327436E-3</v>
      </c>
      <c r="EW1264" s="7">
        <v>1.1651130135452306E-3</v>
      </c>
      <c r="EX1264" s="7">
        <v>1.1548874966201184E-3</v>
      </c>
    </row>
    <row r="1265" spans="1:154" x14ac:dyDescent="0.25">
      <c r="A1265" s="3" t="s">
        <v>2453</v>
      </c>
      <c r="B1265" s="4" t="s">
        <v>2454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>
        <v>6.1785644497410537E-4</v>
      </c>
      <c r="AN1265" s="7">
        <v>6.9522561826149002E-4</v>
      </c>
      <c r="AO1265" s="7">
        <v>7.5194572885726606E-4</v>
      </c>
      <c r="AP1265" s="7">
        <v>8.3159181522990205E-4</v>
      </c>
      <c r="AQ1265" s="7">
        <v>7.8623829564976712E-4</v>
      </c>
      <c r="AR1265" s="7">
        <v>7.9236700329943493E-4</v>
      </c>
      <c r="AS1265" s="7">
        <v>7.5040659798886438E-4</v>
      </c>
      <c r="AT1265" s="7">
        <v>7.2641023894688358E-4</v>
      </c>
      <c r="AU1265" s="7">
        <v>7.5211152323326181E-4</v>
      </c>
      <c r="AV1265" s="7">
        <v>7.84990048517539E-4</v>
      </c>
      <c r="AW1265" s="7">
        <v>8.2207518852785448E-4</v>
      </c>
      <c r="AX1265" s="7">
        <v>8.0308827684472106E-4</v>
      </c>
      <c r="AY1265" s="7">
        <v>7.8740056062637101E-4</v>
      </c>
      <c r="AZ1265" s="7">
        <v>7.8321032719100498E-4</v>
      </c>
      <c r="BA1265" s="7">
        <v>7.3089708680231175E-4</v>
      </c>
      <c r="BB1265" s="7">
        <v>7.1160817858680829E-4</v>
      </c>
      <c r="BC1265" s="7">
        <v>8.561444703905261E-4</v>
      </c>
      <c r="BD1265" s="7">
        <v>8.2534570624544614E-4</v>
      </c>
      <c r="BE1265" s="7">
        <v>7.3685309602169048E-4</v>
      </c>
      <c r="BF1265" s="7">
        <v>6.9703958285930367E-4</v>
      </c>
      <c r="BG1265" s="7">
        <v>7.1964715567766457E-4</v>
      </c>
      <c r="BH1265" s="7">
        <v>8.2837522241598061E-4</v>
      </c>
      <c r="BI1265" s="7">
        <v>9.0334281853482121E-4</v>
      </c>
      <c r="BJ1265" s="7">
        <v>8.6356290726709306E-4</v>
      </c>
      <c r="BK1265" s="7">
        <v>7.0326925685994918E-4</v>
      </c>
      <c r="BL1265" s="7">
        <v>8.5693727409637385E-4</v>
      </c>
      <c r="BM1265" s="7">
        <v>8.3312259248364401E-4</v>
      </c>
      <c r="BN1265" s="7">
        <v>7.6112086823788502E-4</v>
      </c>
      <c r="BO1265" s="7">
        <v>6.5877356065961788E-4</v>
      </c>
      <c r="BP1265" s="7">
        <v>4.8083761932491109E-4</v>
      </c>
      <c r="BQ1265" s="7">
        <v>4.0238012004583924E-4</v>
      </c>
      <c r="BR1265" s="7">
        <v>4.2216761252629378E-4</v>
      </c>
      <c r="BS1265" s="7">
        <v>4.5426579500815222E-4</v>
      </c>
      <c r="BT1265" s="7">
        <v>4.8351127492448904E-4</v>
      </c>
      <c r="BU1265" s="7">
        <v>4.8245087467737371E-4</v>
      </c>
      <c r="BV1265" s="7">
        <v>5.3263352335297079E-4</v>
      </c>
      <c r="BW1265" s="7">
        <v>6.502517918555653E-4</v>
      </c>
      <c r="BX1265" s="7">
        <v>6.4152967632544948E-4</v>
      </c>
      <c r="BY1265" s="7">
        <v>7.0124913686846885E-4</v>
      </c>
      <c r="BZ1265" s="7">
        <v>7.5864927240109638E-4</v>
      </c>
      <c r="CA1265" s="7">
        <v>7.6245649322673453E-4</v>
      </c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</row>
    <row r="1266" spans="1:154" x14ac:dyDescent="0.25">
      <c r="A1266" s="3" t="s">
        <v>2455</v>
      </c>
      <c r="B1266" s="4" t="s">
        <v>2456</v>
      </c>
      <c r="C1266" s="7">
        <v>2.5046489623577447E-3</v>
      </c>
      <c r="D1266" s="7">
        <v>2.6791339290226398E-3</v>
      </c>
      <c r="E1266" s="7">
        <v>2.76673614762774E-3</v>
      </c>
      <c r="F1266" s="7">
        <v>2.6280534214386262E-3</v>
      </c>
      <c r="G1266" s="7">
        <v>2.3778147955396726E-3</v>
      </c>
      <c r="H1266" s="7">
        <v>2.4271194619134477E-3</v>
      </c>
      <c r="I1266" s="7">
        <v>2.1074004873817909E-3</v>
      </c>
      <c r="J1266" s="7">
        <v>2.2140786045486511E-3</v>
      </c>
      <c r="K1266" s="7">
        <v>2.4364804478693232E-3</v>
      </c>
      <c r="L1266" s="7">
        <v>2.2446540458027756E-3</v>
      </c>
      <c r="M1266" s="7">
        <v>2.3277796431110491E-3</v>
      </c>
      <c r="N1266" s="7">
        <v>2.344945534977389E-3</v>
      </c>
      <c r="O1266" s="7">
        <v>2.2103264359517403E-3</v>
      </c>
      <c r="P1266" s="7">
        <v>2.4198377926738456E-3</v>
      </c>
      <c r="Q1266" s="7">
        <v>2.6914682913083566E-3</v>
      </c>
      <c r="R1266" s="7">
        <v>2.922478168563484E-3</v>
      </c>
      <c r="S1266" s="7">
        <v>2.9476179962932073E-3</v>
      </c>
      <c r="T1266" s="7">
        <v>3.1360313467743046E-3</v>
      </c>
      <c r="U1266" s="7">
        <v>3.3045211150464033E-3</v>
      </c>
      <c r="V1266" s="7">
        <v>3.0690048178070076E-3</v>
      </c>
      <c r="W1266" s="7">
        <v>3.5029283054395393E-3</v>
      </c>
      <c r="X1266" s="7">
        <v>3.5283775829829857E-3</v>
      </c>
      <c r="Y1266" s="7">
        <v>2.8456637484926212E-3</v>
      </c>
      <c r="Z1266" s="7">
        <v>2.6128832897381387E-3</v>
      </c>
      <c r="AA1266" s="7">
        <v>2.7793657446591488E-3</v>
      </c>
      <c r="AB1266" s="7">
        <v>2.9959269108783769E-3</v>
      </c>
      <c r="AC1266" s="7">
        <v>2.936912199611251E-3</v>
      </c>
      <c r="AD1266" s="7">
        <v>2.5681740486102099E-3</v>
      </c>
      <c r="AE1266" s="7">
        <v>2.6890054576053195E-3</v>
      </c>
      <c r="AF1266" s="7">
        <v>2.6851899640873878E-3</v>
      </c>
      <c r="AG1266" s="7">
        <v>3.0255615942228605E-3</v>
      </c>
      <c r="AH1266" s="7">
        <v>3.430742086428244E-3</v>
      </c>
      <c r="AI1266" s="7">
        <v>3.651431269230693E-3</v>
      </c>
      <c r="AJ1266" s="7">
        <v>2.849725601937257E-3</v>
      </c>
      <c r="AK1266" s="7">
        <v>2.4007496189188005E-3</v>
      </c>
      <c r="AL1266" s="7">
        <v>2.36723862794468E-3</v>
      </c>
      <c r="AM1266" s="7">
        <v>2.2895535491837525E-3</v>
      </c>
      <c r="AN1266" s="7">
        <v>2.0398138783774477E-3</v>
      </c>
      <c r="AO1266" s="7">
        <v>1.9310992437980166E-3</v>
      </c>
      <c r="AP1266" s="7">
        <v>2.1600560623822847E-3</v>
      </c>
      <c r="AQ1266" s="7">
        <v>2.1483918973490938E-3</v>
      </c>
      <c r="AR1266" s="7">
        <v>2.1297195466516714E-3</v>
      </c>
      <c r="AS1266" s="7">
        <v>2.064866430032967E-3</v>
      </c>
      <c r="AT1266" s="7">
        <v>2.0806704392094325E-3</v>
      </c>
      <c r="AU1266" s="7">
        <v>2.2828603995148919E-3</v>
      </c>
      <c r="AV1266" s="7">
        <v>2.4257619865440121E-3</v>
      </c>
      <c r="AW1266" s="7">
        <v>2.3784421659377476E-3</v>
      </c>
      <c r="AX1266" s="7">
        <v>2.1925644701312002E-3</v>
      </c>
      <c r="AY1266" s="7">
        <v>2.2015436097061712E-3</v>
      </c>
      <c r="AZ1266" s="7">
        <v>2.1422793161595451E-3</v>
      </c>
      <c r="BA1266" s="7">
        <v>2.0365430987861022E-3</v>
      </c>
      <c r="BB1266" s="7">
        <v>2.1582343298850626E-3</v>
      </c>
      <c r="BC1266" s="7">
        <v>2.172905107175706E-3</v>
      </c>
      <c r="BD1266" s="7">
        <v>2.3426832610966481E-3</v>
      </c>
      <c r="BE1266" s="7">
        <v>2.5386414661324598E-3</v>
      </c>
      <c r="BF1266" s="7">
        <v>2.593627738889593E-3</v>
      </c>
      <c r="BG1266" s="7">
        <v>2.4987674356348761E-3</v>
      </c>
      <c r="BH1266" s="7">
        <v>2.7253962001644858E-3</v>
      </c>
      <c r="BI1266" s="7">
        <v>2.1418331784353959E-3</v>
      </c>
      <c r="BJ1266" s="7">
        <v>1.7822718865123364E-3</v>
      </c>
      <c r="BK1266" s="7">
        <v>1.6713369607060146E-3</v>
      </c>
      <c r="BL1266" s="7">
        <v>1.752049153044903E-3</v>
      </c>
      <c r="BM1266" s="7">
        <v>1.4559071823582793E-3</v>
      </c>
      <c r="BN1266" s="7">
        <v>2.2121514264240032E-3</v>
      </c>
      <c r="BO1266" s="7">
        <v>1.8554392457846914E-3</v>
      </c>
      <c r="BP1266" s="7">
        <v>1.6806987884175652E-3</v>
      </c>
      <c r="BQ1266" s="7">
        <v>1.2224965150975343E-3</v>
      </c>
      <c r="BR1266" s="7">
        <v>1.119566323512261E-3</v>
      </c>
      <c r="BS1266" s="7">
        <v>1.2920782407049452E-3</v>
      </c>
      <c r="BT1266" s="7">
        <v>1.677489513922668E-3</v>
      </c>
      <c r="BU1266" s="7">
        <v>1.6543098500269953E-3</v>
      </c>
      <c r="BV1266" s="7">
        <v>1.5595133635875969E-3</v>
      </c>
      <c r="BW1266" s="7">
        <v>2.0539269663393577E-3</v>
      </c>
      <c r="BX1266" s="7">
        <v>2.5334921418244095E-3</v>
      </c>
      <c r="BY1266" s="7">
        <v>2.1600192815842676E-3</v>
      </c>
      <c r="BZ1266" s="7">
        <v>2.2278271361383314E-3</v>
      </c>
      <c r="CA1266" s="7">
        <v>2.376719365674487E-3</v>
      </c>
      <c r="CB1266" s="7">
        <v>2.1160564992722471E-3</v>
      </c>
      <c r="CC1266" s="7">
        <v>2.2116241101888885E-3</v>
      </c>
      <c r="CD1266" s="7">
        <v>2.4681580565974397E-3</v>
      </c>
      <c r="CE1266" s="7">
        <v>2.7207863633271294E-3</v>
      </c>
      <c r="CF1266" s="7">
        <v>2.926829061492196E-3</v>
      </c>
      <c r="CG1266" s="7">
        <v>3.2802062073119366E-3</v>
      </c>
      <c r="CH1266" s="7">
        <v>3.301428894003196E-3</v>
      </c>
      <c r="CI1266" s="7">
        <v>3.5983000121699023E-3</v>
      </c>
      <c r="CJ1266" s="7">
        <v>3.6515850875749258E-3</v>
      </c>
      <c r="CK1266" s="7">
        <v>3.7459885174502515E-3</v>
      </c>
      <c r="CL1266" s="7">
        <v>3.6539809968399901E-3</v>
      </c>
      <c r="CM1266" s="7">
        <v>3.9286805916661591E-3</v>
      </c>
      <c r="CN1266" s="7">
        <v>3.6156385232795174E-3</v>
      </c>
      <c r="CO1266" s="7">
        <v>3.8061094285894242E-3</v>
      </c>
      <c r="CP1266" s="7">
        <v>3.8869251186390823E-3</v>
      </c>
      <c r="CQ1266" s="7">
        <v>4.2862196718068679E-3</v>
      </c>
      <c r="CR1266" s="7">
        <v>4.470907979389354E-3</v>
      </c>
      <c r="CS1266" s="7">
        <v>4.2391696144696844E-3</v>
      </c>
      <c r="CT1266" s="7">
        <v>4.3032610213075131E-3</v>
      </c>
      <c r="CU1266" s="7">
        <v>4.035865056176445E-3</v>
      </c>
      <c r="CV1266" s="7">
        <v>4.1645864751079353E-3</v>
      </c>
      <c r="CW1266" s="7">
        <v>3.9267558208572343E-3</v>
      </c>
      <c r="CX1266" s="7">
        <v>3.6492338096805236E-3</v>
      </c>
      <c r="CY1266" s="7">
        <v>3.846606379713082E-3</v>
      </c>
      <c r="CZ1266" s="7">
        <v>3.6492264357289314E-3</v>
      </c>
      <c r="DA1266" s="7">
        <v>3.5006232946100091E-3</v>
      </c>
      <c r="DB1266" s="7">
        <v>3.615253200949587E-3</v>
      </c>
      <c r="DC1266" s="7">
        <v>4.0236739346640868E-3</v>
      </c>
      <c r="DD1266" s="7">
        <v>3.6900461899310832E-3</v>
      </c>
      <c r="DE1266" s="7">
        <v>3.355821087261378E-3</v>
      </c>
      <c r="DF1266" s="7">
        <v>3.6598961332231276E-3</v>
      </c>
      <c r="DG1266" s="7">
        <v>3.8924347869185427E-3</v>
      </c>
      <c r="DH1266" s="7">
        <v>3.6732370192893702E-3</v>
      </c>
      <c r="DI1266" s="7">
        <v>3.9009037375612415E-3</v>
      </c>
      <c r="DJ1266" s="7">
        <v>3.6586387063892688E-3</v>
      </c>
      <c r="DK1266" s="7">
        <v>3.7052210782060608E-3</v>
      </c>
      <c r="DL1266" s="7">
        <v>3.558801592956462E-3</v>
      </c>
      <c r="DM1266" s="7">
        <v>3.7623792591742868E-3</v>
      </c>
      <c r="DN1266" s="7">
        <v>3.7996188625453856E-3</v>
      </c>
      <c r="DO1266" s="7">
        <v>3.7719272685812003E-3</v>
      </c>
      <c r="DP1266" s="7">
        <v>2.8173718071434458E-3</v>
      </c>
      <c r="DQ1266" s="7">
        <v>3.2418792940848411E-3</v>
      </c>
      <c r="DR1266" s="7">
        <v>3.6610649886258989E-3</v>
      </c>
      <c r="DS1266" s="7">
        <v>4.2471160562906904E-3</v>
      </c>
      <c r="DT1266" s="7">
        <v>4.1045474896693043E-3</v>
      </c>
      <c r="DU1266" s="7">
        <v>3.6973580109166547E-3</v>
      </c>
      <c r="DV1266" s="7">
        <v>3.9039879133646762E-3</v>
      </c>
      <c r="DW1266" s="7">
        <v>3.9188457125696454E-3</v>
      </c>
      <c r="DX1266" s="7">
        <v>3.9219378567200494E-3</v>
      </c>
      <c r="DY1266" s="7">
        <v>4.1097921331000832E-3</v>
      </c>
      <c r="DZ1266" s="7">
        <v>3.8179145317058898E-3</v>
      </c>
      <c r="EA1266" s="7">
        <v>3.8829309072999762E-3</v>
      </c>
      <c r="EB1266" s="7">
        <v>3.41853209123132E-3</v>
      </c>
      <c r="EC1266" s="7">
        <v>3.0645001001431238E-3</v>
      </c>
      <c r="ED1266" s="7">
        <v>3.0173216807960371E-3</v>
      </c>
      <c r="EE1266" s="7">
        <v>2.9678341826232537E-3</v>
      </c>
      <c r="EF1266" s="7">
        <v>2.831982207397239E-3</v>
      </c>
      <c r="EG1266" s="7">
        <v>2.6535484421141404E-3</v>
      </c>
      <c r="EH1266" s="7">
        <v>2.9370105418748365E-3</v>
      </c>
      <c r="EI1266" s="7">
        <v>3.2043925829928353E-3</v>
      </c>
      <c r="EJ1266" s="7">
        <v>3.403741056966233E-3</v>
      </c>
      <c r="EK1266" s="7">
        <v>3.1143344974833261E-3</v>
      </c>
      <c r="EL1266" s="7">
        <v>3.1732831441899363E-3</v>
      </c>
      <c r="EM1266" s="7">
        <v>2.6533479432997152E-3</v>
      </c>
      <c r="EN1266" s="7">
        <v>2.6247691515835256E-3</v>
      </c>
      <c r="EO1266" s="7">
        <v>2.2322258312334952E-3</v>
      </c>
      <c r="EP1266" s="7">
        <v>2.1899668114508013E-3</v>
      </c>
      <c r="EQ1266" s="7">
        <v>2.2226797583063175E-3</v>
      </c>
      <c r="ER1266" s="7">
        <v>2.1590580248816498E-3</v>
      </c>
      <c r="ES1266" s="7">
        <v>2.6487720278436902E-3</v>
      </c>
      <c r="ET1266" s="7">
        <v>2.3215455986668647E-3</v>
      </c>
      <c r="EU1266" s="7">
        <v>2.390250056154931E-3</v>
      </c>
      <c r="EV1266" s="7">
        <v>2.4914129661134593E-3</v>
      </c>
      <c r="EW1266" s="7">
        <v>2.7932073630706558E-3</v>
      </c>
      <c r="EX1266" s="7">
        <v>2.9487817831499378E-3</v>
      </c>
    </row>
    <row r="1267" spans="1:154" x14ac:dyDescent="0.25">
      <c r="A1267" s="3" t="s">
        <v>2457</v>
      </c>
      <c r="B1267" s="4" t="s">
        <v>2458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>
        <v>4.6993164338281551E-3</v>
      </c>
      <c r="EC1267" s="7">
        <v>4.8265680298890893E-3</v>
      </c>
      <c r="ED1267" s="7">
        <v>4.5431098044943444E-3</v>
      </c>
      <c r="EE1267" s="7">
        <v>3.6913596421205186E-3</v>
      </c>
      <c r="EF1267" s="7">
        <v>3.4827273181034053E-3</v>
      </c>
      <c r="EG1267" s="7">
        <v>4.0546429608590328E-3</v>
      </c>
      <c r="EH1267" s="7">
        <v>3.711952863214915E-3</v>
      </c>
      <c r="EI1267" s="7">
        <v>3.5964227567635118E-3</v>
      </c>
      <c r="EJ1267" s="7">
        <v>4.4597457429659667E-3</v>
      </c>
      <c r="EK1267" s="7">
        <v>4.5688039625238659E-3</v>
      </c>
      <c r="EL1267" s="7">
        <v>4.2689688356359872E-3</v>
      </c>
      <c r="EM1267" s="7">
        <v>5.4326607399533345E-3</v>
      </c>
      <c r="EN1267" s="7">
        <v>4.7762164720548768E-3</v>
      </c>
      <c r="EO1267" s="7">
        <v>5.2379221847719763E-3</v>
      </c>
      <c r="EP1267" s="7">
        <v>6.0172716417092129E-3</v>
      </c>
      <c r="EQ1267" s="7">
        <v>5.409617374204625E-3</v>
      </c>
      <c r="ER1267" s="7">
        <v>6.3996268301035816E-3</v>
      </c>
      <c r="ES1267" s="7">
        <v>5.3104013752976178E-3</v>
      </c>
      <c r="ET1267" s="7">
        <v>5.1677620725687403E-3</v>
      </c>
      <c r="EU1267" s="7">
        <v>4.4797205670201231E-3</v>
      </c>
      <c r="EV1267" s="7">
        <v>2.7850876150683147E-3</v>
      </c>
      <c r="EW1267" s="7">
        <v>2.5293330355990167E-3</v>
      </c>
      <c r="EX1267" s="7">
        <v>2.2012049077422104E-3</v>
      </c>
    </row>
    <row r="1268" spans="1:154" x14ac:dyDescent="0.25">
      <c r="A1268" s="3" t="s">
        <v>2459</v>
      </c>
      <c r="B1268" s="4" t="s">
        <v>2460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</row>
    <row r="1269" spans="1:154" x14ac:dyDescent="0.25">
      <c r="A1269" s="3" t="s">
        <v>2461</v>
      </c>
      <c r="B1269" s="4" t="s">
        <v>2462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>
        <v>1.3423134225933994E-3</v>
      </c>
      <c r="BA1269" s="7">
        <v>1.2221840387293802E-3</v>
      </c>
      <c r="BB1269" s="7">
        <v>1.05253729585305E-3</v>
      </c>
      <c r="BC1269" s="7">
        <v>1.060713150264121E-3</v>
      </c>
      <c r="BD1269" s="7">
        <v>1.0718717794925036E-3</v>
      </c>
      <c r="BE1269" s="7">
        <v>1.0369370313390255E-3</v>
      </c>
      <c r="BF1269" s="7">
        <v>1.131887824697528E-3</v>
      </c>
      <c r="BG1269" s="7">
        <v>1.0789950954400531E-3</v>
      </c>
      <c r="BH1269" s="7">
        <v>1.1326169923780568E-3</v>
      </c>
      <c r="BI1269" s="7">
        <v>1.0067996313097747E-3</v>
      </c>
      <c r="BJ1269" s="7">
        <v>8.7964311967089748E-4</v>
      </c>
      <c r="BK1269" s="7">
        <v>8.2331432093755898E-4</v>
      </c>
      <c r="BL1269" s="7">
        <v>9.3220833980644266E-4</v>
      </c>
      <c r="BM1269" s="7">
        <v>8.0922424042551542E-4</v>
      </c>
      <c r="BN1269" s="7">
        <v>7.5835785625917498E-4</v>
      </c>
      <c r="BO1269" s="7">
        <v>5.917577494672445E-4</v>
      </c>
      <c r="BP1269" s="7">
        <v>4.2251064747704845E-4</v>
      </c>
      <c r="BQ1269" s="7">
        <v>3.077287873029416E-4</v>
      </c>
      <c r="BR1269" s="7">
        <v>3.3884448641954948E-4</v>
      </c>
      <c r="BS1269" s="7">
        <v>5.1910281037716893E-4</v>
      </c>
      <c r="BT1269" s="7">
        <v>5.740535634710497E-4</v>
      </c>
      <c r="BU1269" s="7">
        <v>5.7481805314001468E-4</v>
      </c>
      <c r="BV1269" s="7">
        <v>5.9878675825714536E-4</v>
      </c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7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</row>
    <row r="1270" spans="1:154" x14ac:dyDescent="0.25">
      <c r="A1270" s="3" t="s">
        <v>2463</v>
      </c>
      <c r="B1270" s="4" t="s">
        <v>2464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>
        <v>2.0670989813582471E-4</v>
      </c>
      <c r="AJ1270" s="7">
        <v>2.1073475411833174E-4</v>
      </c>
      <c r="AK1270" s="7">
        <v>3.5814298804546249E-4</v>
      </c>
      <c r="AL1270" s="7">
        <v>3.2032534436260857E-4</v>
      </c>
      <c r="AM1270" s="7">
        <v>3.3670122600333694E-4</v>
      </c>
      <c r="AN1270" s="7">
        <v>4.7969264716961677E-4</v>
      </c>
      <c r="AO1270" s="7">
        <v>5.9800400962621201E-4</v>
      </c>
      <c r="AP1270" s="7">
        <v>7.5181731181249152E-4</v>
      </c>
      <c r="AQ1270" s="7">
        <v>7.1610560109981909E-4</v>
      </c>
      <c r="AR1270" s="7">
        <v>6.4649504414422752E-4</v>
      </c>
      <c r="AS1270" s="7">
        <v>6.3016426671264351E-4</v>
      </c>
      <c r="AT1270" s="7">
        <v>5.114425241838326E-4</v>
      </c>
      <c r="AU1270" s="7">
        <v>5.2324394762915533E-4</v>
      </c>
      <c r="AV1270" s="7">
        <v>5.5027154650438555E-4</v>
      </c>
      <c r="AW1270" s="7">
        <v>6.607772070972536E-4</v>
      </c>
      <c r="AX1270" s="7">
        <v>6.7674831990704749E-4</v>
      </c>
      <c r="AY1270" s="7">
        <v>6.9258937601526717E-4</v>
      </c>
      <c r="AZ1270" s="7">
        <v>7.2503483131836175E-4</v>
      </c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/>
      <c r="CA1270" s="7"/>
      <c r="CB1270" s="7"/>
      <c r="CC1270" s="7"/>
      <c r="CD1270" s="7"/>
      <c r="CE1270" s="7"/>
      <c r="CF1270" s="7"/>
      <c r="CG1270" s="7"/>
      <c r="CH1270" s="7"/>
      <c r="CI1270" s="7"/>
      <c r="CJ1270" s="7"/>
      <c r="CK1270" s="7"/>
      <c r="CL1270" s="7"/>
      <c r="CM1270" s="7"/>
      <c r="CN1270" s="7"/>
      <c r="CO1270" s="7"/>
      <c r="CP1270" s="7"/>
      <c r="CQ1270" s="7"/>
      <c r="CR1270" s="7"/>
      <c r="CS1270" s="7"/>
      <c r="CT1270" s="7"/>
      <c r="CU1270" s="7"/>
      <c r="CV1270" s="7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</row>
    <row r="1271" spans="1:154" x14ac:dyDescent="0.25">
      <c r="A1271" s="3" t="s">
        <v>2465</v>
      </c>
      <c r="B1271" s="4" t="s">
        <v>2466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>
        <v>7.2882386051006454E-4</v>
      </c>
      <c r="DF1271" s="7">
        <v>9.2531452437558028E-4</v>
      </c>
      <c r="DG1271" s="7">
        <v>9.6298803250143721E-4</v>
      </c>
      <c r="DH1271" s="7">
        <v>1.0554882303937412E-3</v>
      </c>
      <c r="DI1271" s="7">
        <v>1.0462499279777205E-3</v>
      </c>
      <c r="DJ1271" s="7">
        <v>1.0334044001671951E-3</v>
      </c>
      <c r="DK1271" s="7">
        <v>1.0699276200455785E-3</v>
      </c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</row>
    <row r="1272" spans="1:154" x14ac:dyDescent="0.25">
      <c r="A1272" s="3" t="s">
        <v>2467</v>
      </c>
      <c r="B1272" s="4" t="s">
        <v>2468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>
        <v>1.7945593315341827E-3</v>
      </c>
      <c r="CY1272" s="7">
        <v>1.3566905105032465E-3</v>
      </c>
      <c r="CZ1272" s="7">
        <v>1.587297071296437E-3</v>
      </c>
      <c r="DA1272" s="7">
        <v>1.1564755802887482E-3</v>
      </c>
      <c r="DB1272" s="7">
        <v>1.2005201189972997E-3</v>
      </c>
      <c r="DC1272" s="7">
        <v>1.1492164669675104E-3</v>
      </c>
      <c r="DD1272" s="7">
        <v>1.3379795741311643E-3</v>
      </c>
      <c r="DE1272" s="7">
        <v>1.8023821073098582E-3</v>
      </c>
      <c r="DF1272" s="7">
        <v>1.9107630748706899E-3</v>
      </c>
      <c r="DG1272" s="7">
        <v>1.9452916966498598E-3</v>
      </c>
      <c r="DH1272" s="7">
        <v>2.3471468334512898E-3</v>
      </c>
      <c r="DI1272" s="7">
        <v>2.345229710158461E-3</v>
      </c>
      <c r="DJ1272" s="7">
        <v>2.2490020984188828E-3</v>
      </c>
      <c r="DK1272" s="7">
        <v>2.119317233960027E-3</v>
      </c>
      <c r="DL1272" s="7">
        <v>2.2712261095458952E-3</v>
      </c>
      <c r="DM1272" s="7">
        <v>2.0936191505760995E-3</v>
      </c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</row>
    <row r="1273" spans="1:154" x14ac:dyDescent="0.25">
      <c r="A1273" s="3" t="s">
        <v>2469</v>
      </c>
      <c r="B1273" s="4" t="s">
        <v>2470</v>
      </c>
      <c r="C1273" s="7">
        <v>2.8983592818021516E-3</v>
      </c>
      <c r="D1273" s="7">
        <v>3.4710069770016371E-3</v>
      </c>
      <c r="E1273" s="7">
        <v>3.688876383166468E-3</v>
      </c>
      <c r="F1273" s="7">
        <v>3.576414615315372E-3</v>
      </c>
      <c r="G1273" s="7">
        <v>3.3637323248078698E-3</v>
      </c>
      <c r="H1273" s="7">
        <v>3.3983158865674482E-3</v>
      </c>
      <c r="I1273" s="7">
        <v>2.9822455755018299E-3</v>
      </c>
      <c r="J1273" s="7">
        <v>3.3800068878387102E-3</v>
      </c>
      <c r="K1273" s="7">
        <v>3.1205445331461911E-3</v>
      </c>
      <c r="L1273" s="7">
        <v>2.9335317433078763E-3</v>
      </c>
      <c r="M1273" s="7">
        <v>2.9744356312033909E-3</v>
      </c>
      <c r="N1273" s="7">
        <v>3.0615861263022168E-3</v>
      </c>
      <c r="O1273" s="7">
        <v>2.8812739680175417E-3</v>
      </c>
      <c r="P1273" s="7">
        <v>3.0930486883322945E-3</v>
      </c>
      <c r="Q1273" s="7">
        <v>3.4337245835622003E-3</v>
      </c>
      <c r="R1273" s="7">
        <v>3.523662066274677E-3</v>
      </c>
      <c r="S1273" s="7">
        <v>3.8525410469759437E-3</v>
      </c>
      <c r="T1273" s="7">
        <v>3.6509414051092287E-3</v>
      </c>
      <c r="U1273" s="7">
        <v>3.8790214191853968E-3</v>
      </c>
      <c r="V1273" s="7">
        <v>3.4985773946488719E-3</v>
      </c>
      <c r="W1273" s="7">
        <v>3.3264011027908471E-3</v>
      </c>
      <c r="X1273" s="7">
        <v>3.1373508953966038E-3</v>
      </c>
      <c r="Y1273" s="7">
        <v>2.8300873818603348E-3</v>
      </c>
      <c r="Z1273" s="7">
        <v>2.591070289736382E-3</v>
      </c>
      <c r="AA1273" s="7">
        <v>2.5507446738781718E-3</v>
      </c>
      <c r="AB1273" s="7">
        <v>2.6302671506404996E-3</v>
      </c>
      <c r="AC1273" s="7">
        <v>2.5306517913928025E-3</v>
      </c>
      <c r="AD1273" s="7">
        <v>2.2644964846629907E-3</v>
      </c>
      <c r="AE1273" s="7">
        <v>2.2832667243719582E-3</v>
      </c>
      <c r="AF1273" s="7">
        <v>2.0792110334328516E-3</v>
      </c>
      <c r="AG1273" s="7">
        <v>1.7930120515763693E-3</v>
      </c>
      <c r="AH1273" s="7">
        <v>1.2718851458509467E-3</v>
      </c>
      <c r="AI1273" s="7">
        <v>1.573938599467717E-3</v>
      </c>
      <c r="AJ1273" s="7">
        <v>2.1428649788434299E-3</v>
      </c>
      <c r="AK1273" s="7">
        <v>1.8103177128315196E-3</v>
      </c>
      <c r="AL1273" s="7">
        <v>1.8107262358323625E-3</v>
      </c>
      <c r="AM1273" s="7">
        <v>1.5068718907322507E-3</v>
      </c>
      <c r="AN1273" s="7">
        <v>1.6603957733070339E-3</v>
      </c>
      <c r="AO1273" s="7">
        <v>1.5568037014386069E-3</v>
      </c>
      <c r="AP1273" s="7">
        <v>1.9407403697463534E-3</v>
      </c>
      <c r="AQ1273" s="7">
        <v>1.7588393368362363E-3</v>
      </c>
      <c r="AR1273" s="7">
        <v>1.6686397532377753E-3</v>
      </c>
      <c r="AS1273" s="7">
        <v>1.5903595899603028E-3</v>
      </c>
      <c r="AT1273" s="7">
        <v>1.5872779521742544E-3</v>
      </c>
      <c r="AU1273" s="7">
        <v>1.5347555006196166E-3</v>
      </c>
      <c r="AV1273" s="7">
        <v>1.5119457453628439E-3</v>
      </c>
      <c r="AW1273" s="7">
        <v>1.4675834188195521E-3</v>
      </c>
      <c r="AX1273" s="7">
        <v>1.2535794792552324E-3</v>
      </c>
      <c r="AY1273" s="7">
        <v>1.2762426184102181E-3</v>
      </c>
      <c r="AZ1273" s="7">
        <v>1.0805257128663202E-3</v>
      </c>
      <c r="BA1273" s="7">
        <v>1.0133989209767408E-3</v>
      </c>
      <c r="BB1273" s="7">
        <v>1.1300237505800204E-3</v>
      </c>
      <c r="BC1273" s="7">
        <v>8.5513582245821658E-4</v>
      </c>
      <c r="BD1273" s="7">
        <v>9.0303571291974044E-4</v>
      </c>
      <c r="BE1273" s="7">
        <v>8.1858642171587278E-4</v>
      </c>
      <c r="BF1273" s="7">
        <v>8.4901230774110019E-4</v>
      </c>
      <c r="BG1273" s="7">
        <v>7.8645133015774042E-4</v>
      </c>
      <c r="BH1273" s="7">
        <v>8.7722624876723884E-4</v>
      </c>
      <c r="BI1273" s="7">
        <v>7.006161637910025E-4</v>
      </c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</row>
    <row r="1274" spans="1:154" x14ac:dyDescent="0.25">
      <c r="A1274" s="3" t="s">
        <v>3003</v>
      </c>
      <c r="B1274" s="4" t="s">
        <v>3013</v>
      </c>
      <c r="C1274" s="7">
        <v>1.446531572535699E-3</v>
      </c>
      <c r="D1274" s="7">
        <v>1.7828926783910431E-3</v>
      </c>
      <c r="E1274" s="7">
        <v>1.5600166739025648E-3</v>
      </c>
      <c r="F1274" s="7">
        <v>1.461431343481475E-3</v>
      </c>
      <c r="G1274" s="7">
        <v>1.4897901591503194E-3</v>
      </c>
      <c r="H1274" s="7">
        <v>1.4091446537537427E-3</v>
      </c>
      <c r="I1274" s="7">
        <v>1.5224643267228823E-3</v>
      </c>
      <c r="J1274" s="7">
        <v>1.5574226312079879E-3</v>
      </c>
      <c r="K1274" s="7">
        <v>1.331996146815821E-3</v>
      </c>
      <c r="L1274" s="7">
        <v>1.3134474652938049E-3</v>
      </c>
      <c r="M1274" s="7">
        <v>1.3014124644409322E-3</v>
      </c>
      <c r="N1274" s="7">
        <v>1.2548801222074188E-3</v>
      </c>
      <c r="O1274" s="7">
        <v>1.2912886055120212E-3</v>
      </c>
      <c r="P1274" s="7">
        <v>1.2137318348239394E-3</v>
      </c>
      <c r="Q1274" s="7">
        <v>1.0215978597213843E-3</v>
      </c>
      <c r="R1274" s="7">
        <v>1.0518248500942587E-3</v>
      </c>
      <c r="S1274" s="7">
        <v>1.1958778552483723E-3</v>
      </c>
      <c r="T1274" s="7">
        <v>1.1897278479231408E-3</v>
      </c>
      <c r="U1274" s="7">
        <v>1.0341122868614623E-3</v>
      </c>
      <c r="V1274" s="7">
        <v>1.0690274883858801E-3</v>
      </c>
      <c r="W1274" s="7">
        <v>1.1583934037353834E-3</v>
      </c>
      <c r="X1274" s="7">
        <v>1.1994660704599614E-3</v>
      </c>
      <c r="Y1274" s="7">
        <v>1.0598313871880429E-3</v>
      </c>
      <c r="Z1274" s="7">
        <v>9.901577651056561E-4</v>
      </c>
      <c r="AA1274" s="7">
        <v>9.7825732769133518E-4</v>
      </c>
      <c r="AB1274" s="7">
        <v>9.8963728405285223E-4</v>
      </c>
      <c r="AC1274" s="7">
        <v>9.5021412127280702E-4</v>
      </c>
      <c r="AD1274" s="7">
        <v>1.0603383846051449E-3</v>
      </c>
      <c r="AE1274" s="7">
        <v>1.0642147215785863E-3</v>
      </c>
      <c r="AF1274" s="7">
        <v>8.4291835550504414E-4</v>
      </c>
      <c r="AG1274" s="7">
        <v>1.1751471209262238E-3</v>
      </c>
      <c r="AH1274" s="7">
        <v>1.036228629733489E-3</v>
      </c>
      <c r="AI1274" s="7">
        <v>9.2921567124687964E-4</v>
      </c>
      <c r="AJ1274" s="7">
        <v>9.8556599900495199E-4</v>
      </c>
      <c r="AK1274" s="7">
        <v>1.1551247690672762E-3</v>
      </c>
      <c r="AL1274" s="7">
        <v>1.0299508314378981E-3</v>
      </c>
      <c r="AM1274" s="7">
        <v>1.1213275173698072E-3</v>
      </c>
      <c r="AN1274" s="7">
        <v>1.2824201505367303E-3</v>
      </c>
      <c r="AO1274" s="7">
        <v>1.7502352023196248E-3</v>
      </c>
      <c r="AP1274" s="7">
        <v>1.739311688152393E-3</v>
      </c>
      <c r="AQ1274" s="7">
        <v>1.8906300049405776E-3</v>
      </c>
      <c r="AR1274" s="7">
        <v>1.7002301437866959E-3</v>
      </c>
      <c r="AS1274" s="7">
        <v>1.5603982168472493E-3</v>
      </c>
      <c r="AT1274" s="7">
        <v>1.7995549876337106E-3</v>
      </c>
      <c r="AU1274" s="7">
        <v>1.7258065572332408E-3</v>
      </c>
      <c r="AV1274" s="7">
        <v>1.6311041173582693E-3</v>
      </c>
      <c r="AW1274" s="7">
        <v>1.5277795650543596E-3</v>
      </c>
      <c r="AX1274" s="7">
        <v>1.5418788153699248E-3</v>
      </c>
      <c r="AY1274" s="7">
        <v>1.546667219854772E-3</v>
      </c>
      <c r="AZ1274" s="7">
        <v>1.4656815451499303E-3</v>
      </c>
      <c r="BA1274" s="7">
        <v>1.3815461334872549E-3</v>
      </c>
      <c r="BB1274" s="7">
        <v>1.4032675659671032E-3</v>
      </c>
      <c r="BC1274" s="7">
        <v>1.3142639078406423E-3</v>
      </c>
      <c r="BD1274" s="7">
        <v>1.3015414410178156E-3</v>
      </c>
      <c r="BE1274" s="7">
        <v>1.3346498224131897E-3</v>
      </c>
      <c r="BF1274" s="7">
        <v>1.3767107642678818E-3</v>
      </c>
      <c r="BG1274" s="7">
        <v>1.4660100947147066E-3</v>
      </c>
      <c r="BH1274" s="7">
        <v>1.5951864006718761E-3</v>
      </c>
      <c r="BI1274" s="7">
        <v>1.2893787194972629E-3</v>
      </c>
      <c r="BJ1274" s="7">
        <v>1.2698931487033686E-3</v>
      </c>
      <c r="BK1274" s="7">
        <v>1.1360492641312495E-3</v>
      </c>
      <c r="BL1274" s="7">
        <v>1.2121225758647755E-3</v>
      </c>
      <c r="BM1274" s="7">
        <v>1.181985720825057E-3</v>
      </c>
      <c r="BN1274" s="7">
        <v>1.1300357190754124E-3</v>
      </c>
      <c r="BO1274" s="7">
        <v>9.8199408813323826E-4</v>
      </c>
      <c r="BP1274" s="7">
        <v>9.8858589738711898E-4</v>
      </c>
      <c r="BQ1274" s="7">
        <v>8.4913967254181548E-4</v>
      </c>
      <c r="BR1274" s="7">
        <v>7.0126073666907068E-4</v>
      </c>
      <c r="BS1274" s="7">
        <v>9.871437551665209E-4</v>
      </c>
      <c r="BT1274" s="7">
        <v>9.0783486716466174E-4</v>
      </c>
      <c r="BU1274" s="7">
        <v>9.5543078217546324E-4</v>
      </c>
      <c r="BV1274" s="7">
        <v>1.0332352207651514E-3</v>
      </c>
      <c r="BW1274" s="7">
        <v>1.0160906442949014E-3</v>
      </c>
      <c r="BX1274" s="7">
        <v>9.7059223774323725E-4</v>
      </c>
      <c r="BY1274" s="7">
        <v>9.1020224287549666E-4</v>
      </c>
      <c r="BZ1274" s="7">
        <v>8.8123082869860094E-4</v>
      </c>
      <c r="CA1274" s="7">
        <v>9.7508757590726092E-4</v>
      </c>
      <c r="CB1274" s="7">
        <v>9.1596426113938715E-4</v>
      </c>
      <c r="CC1274" s="7">
        <v>8.722792230012184E-4</v>
      </c>
      <c r="CD1274" s="7">
        <v>8.8225962234908192E-4</v>
      </c>
      <c r="CE1274" s="7">
        <v>8.1927379913962809E-4</v>
      </c>
      <c r="CF1274" s="7">
        <v>8.1814571121398825E-4</v>
      </c>
      <c r="CG1274" s="7">
        <v>9.1325716225193899E-4</v>
      </c>
      <c r="CH1274" s="7">
        <v>9.016494463098243E-4</v>
      </c>
      <c r="CI1274" s="7">
        <v>9.5423994066028801E-4</v>
      </c>
      <c r="CJ1274" s="7">
        <v>9.5267497435745847E-4</v>
      </c>
      <c r="CK1274" s="7">
        <v>9.5130132671011739E-4</v>
      </c>
      <c r="CL1274" s="7">
        <v>9.7792794875336772E-4</v>
      </c>
      <c r="CM1274" s="7">
        <v>9.9838214749774722E-4</v>
      </c>
      <c r="CN1274" s="7">
        <v>1.0856628397432108E-3</v>
      </c>
      <c r="CO1274" s="7">
        <v>1.0310798836345979E-3</v>
      </c>
      <c r="CP1274" s="7">
        <v>1.0192921067209634E-3</v>
      </c>
      <c r="CQ1274" s="7">
        <v>1.0134089561781585E-3</v>
      </c>
      <c r="CR1274" s="7">
        <v>1.0373411466616286E-3</v>
      </c>
      <c r="CS1274" s="7">
        <v>9.231081235303941E-4</v>
      </c>
      <c r="CT1274" s="7">
        <v>9.953436851828628E-4</v>
      </c>
      <c r="CU1274" s="7">
        <v>9.9851970361799613E-4</v>
      </c>
      <c r="CV1274" s="7">
        <v>9.9975061320164743E-4</v>
      </c>
      <c r="CW1274" s="7">
        <v>1.0139016972008654E-3</v>
      </c>
      <c r="CX1274" s="7">
        <v>1.1028758518927774E-3</v>
      </c>
      <c r="CY1274" s="7">
        <v>9.9764630789884491E-4</v>
      </c>
      <c r="CZ1274" s="7">
        <v>9.6700059887785527E-4</v>
      </c>
      <c r="DA1274" s="7">
        <v>1.1739728291093644E-3</v>
      </c>
      <c r="DB1274" s="7">
        <v>1.1452132928509264E-3</v>
      </c>
      <c r="DC1274" s="7">
        <v>1.1774600450706058E-3</v>
      </c>
      <c r="DD1274" s="7">
        <v>1.0543117793759579E-3</v>
      </c>
      <c r="DE1274" s="7">
        <v>1.1516813958051917E-3</v>
      </c>
      <c r="DF1274" s="7">
        <v>1.1369412582973918E-3</v>
      </c>
      <c r="DG1274" s="7">
        <v>1.1694462061940833E-3</v>
      </c>
      <c r="DH1274" s="7">
        <v>1.5411257458786659E-3</v>
      </c>
      <c r="DI1274" s="7">
        <v>1.5842331971855058E-3</v>
      </c>
      <c r="DJ1274" s="7">
        <v>1.651645735368922E-3</v>
      </c>
      <c r="DK1274" s="7">
        <v>1.5904407185487802E-3</v>
      </c>
      <c r="DL1274" s="7">
        <v>1.7839741434658217E-3</v>
      </c>
      <c r="DM1274" s="7">
        <v>1.4649737154088544E-3</v>
      </c>
      <c r="DN1274" s="7">
        <v>1.4416062151468281E-3</v>
      </c>
      <c r="DO1274" s="7">
        <v>1.4051473496049939E-3</v>
      </c>
      <c r="DP1274" s="7">
        <v>1.7504516450063692E-3</v>
      </c>
      <c r="DQ1274" s="7">
        <v>1.6155997134755563E-3</v>
      </c>
      <c r="DR1274" s="7">
        <v>1.5879154783899016E-3</v>
      </c>
      <c r="DS1274" s="7">
        <v>1.6215570218938811E-3</v>
      </c>
      <c r="DT1274" s="7">
        <v>1.6639502689423887E-3</v>
      </c>
      <c r="DU1274" s="7">
        <v>1.6986995011816393E-3</v>
      </c>
      <c r="DV1274" s="7">
        <v>1.7750243459550984E-3</v>
      </c>
      <c r="DW1274" s="7">
        <v>1.6058349495978116E-3</v>
      </c>
      <c r="DX1274" s="7">
        <v>1.6612476283501523E-3</v>
      </c>
      <c r="DY1274" s="7">
        <v>1.8049551649909595E-3</v>
      </c>
      <c r="DZ1274" s="7">
        <v>1.6856810963230484E-3</v>
      </c>
      <c r="EA1274" s="7">
        <v>1.7699903651178643E-3</v>
      </c>
      <c r="EB1274" s="7">
        <v>1.8549836107755462E-3</v>
      </c>
      <c r="EC1274" s="7">
        <v>1.909274632305004E-3</v>
      </c>
      <c r="ED1274" s="7">
        <v>1.5931569337166106E-3</v>
      </c>
      <c r="EE1274" s="7">
        <v>1.672975561777375E-3</v>
      </c>
      <c r="EF1274" s="7">
        <v>2.0388335300439292E-3</v>
      </c>
      <c r="EG1274" s="7">
        <v>1.9514931035500775E-3</v>
      </c>
      <c r="EH1274" s="7">
        <v>2.0926355945804407E-3</v>
      </c>
      <c r="EI1274" s="7">
        <v>1.8424320696827884E-3</v>
      </c>
      <c r="EJ1274" s="7">
        <v>1.696892248396985E-3</v>
      </c>
      <c r="EK1274" s="7">
        <v>1.6266741634376586E-3</v>
      </c>
      <c r="EL1274" s="7">
        <v>1.5759994608531109E-3</v>
      </c>
      <c r="EM1274" s="7">
        <v>1.4917630986108139E-3</v>
      </c>
      <c r="EN1274" s="7">
        <v>1.3852067655565636E-3</v>
      </c>
      <c r="EO1274" s="7">
        <v>1.4128399866069779E-3</v>
      </c>
      <c r="EP1274" s="7">
        <v>1.1882137276576533E-3</v>
      </c>
      <c r="EQ1274" s="7">
        <v>1.2302315507582071E-3</v>
      </c>
      <c r="ER1274" s="7">
        <v>1.1469370574037252E-3</v>
      </c>
      <c r="ES1274" s="7">
        <v>9.9667147969699347E-4</v>
      </c>
      <c r="ET1274" s="7">
        <v>9.4213511558123803E-4</v>
      </c>
      <c r="EU1274" s="7">
        <v>9.7807673940425986E-4</v>
      </c>
      <c r="EV1274" s="7">
        <v>8.761335510625185E-4</v>
      </c>
      <c r="EW1274" s="7">
        <v>9.0186954380780263E-4</v>
      </c>
      <c r="EX1274" s="7">
        <v>9.5917315057011737E-4</v>
      </c>
    </row>
    <row r="1275" spans="1:154" x14ac:dyDescent="0.25">
      <c r="A1275" s="3" t="s">
        <v>2471</v>
      </c>
      <c r="B1275" s="4" t="s">
        <v>2472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/>
      <c r="CG1275" s="7"/>
      <c r="CH1275" s="7"/>
      <c r="CI1275" s="7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</row>
    <row r="1276" spans="1:154" x14ac:dyDescent="0.25">
      <c r="A1276" s="3" t="s">
        <v>2473</v>
      </c>
      <c r="B1276" s="4" t="s">
        <v>2474</v>
      </c>
      <c r="C1276" s="7">
        <v>3.056448356591726E-4</v>
      </c>
      <c r="D1276" s="7">
        <v>2.967473254679636E-4</v>
      </c>
      <c r="E1276" s="7">
        <v>3.0622194438283031E-4</v>
      </c>
      <c r="F1276" s="7">
        <v>3.964042965500426E-4</v>
      </c>
      <c r="G1276" s="7">
        <v>3.4077817753042425E-4</v>
      </c>
      <c r="H1276" s="7">
        <v>4.51298684203341E-4</v>
      </c>
      <c r="I1276" s="7">
        <v>5.4315167054881609E-4</v>
      </c>
      <c r="J1276" s="7">
        <v>5.7336827882435227E-4</v>
      </c>
      <c r="K1276" s="7">
        <v>6.3921141187594935E-4</v>
      </c>
      <c r="L1276" s="7">
        <v>4.4751831391298078E-4</v>
      </c>
      <c r="M1276" s="7">
        <v>4.0361709003900798E-4</v>
      </c>
      <c r="N1276" s="7">
        <v>4.4350222947887972E-4</v>
      </c>
      <c r="O1276" s="7">
        <v>6.3336541190789158E-4</v>
      </c>
      <c r="P1276" s="7">
        <v>6.5064363283753976E-4</v>
      </c>
      <c r="Q1276" s="7">
        <v>7.3829572919367574E-4</v>
      </c>
      <c r="R1276" s="7">
        <v>6.4290322878932766E-4</v>
      </c>
      <c r="S1276" s="7">
        <v>6.0513263847961649E-4</v>
      </c>
      <c r="T1276" s="7">
        <v>6.1142330514251352E-4</v>
      </c>
      <c r="U1276" s="7">
        <v>7.3892798478292384E-4</v>
      </c>
      <c r="V1276" s="7">
        <v>8.9055409916507686E-4</v>
      </c>
      <c r="W1276" s="7">
        <v>8.5293362172017529E-4</v>
      </c>
      <c r="X1276" s="7">
        <v>9.1583789776639548E-4</v>
      </c>
      <c r="Y1276" s="7">
        <v>9.3516247452595153E-4</v>
      </c>
      <c r="Z1276" s="7">
        <v>1.1531696828048421E-3</v>
      </c>
      <c r="AA1276" s="7">
        <v>1.4411609994060559E-3</v>
      </c>
      <c r="AB1276" s="7">
        <v>1.4791947649356457E-3</v>
      </c>
      <c r="AC1276" s="7">
        <v>1.4882218350831826E-3</v>
      </c>
      <c r="AD1276" s="7">
        <v>1.5998407817622935E-3</v>
      </c>
      <c r="AE1276" s="7">
        <v>1.7952191793938609E-3</v>
      </c>
      <c r="AF1276" s="7">
        <v>1.7864488950904991E-3</v>
      </c>
      <c r="AG1276" s="7">
        <v>1.7913929683709708E-3</v>
      </c>
      <c r="AH1276" s="7">
        <v>1.8653245220967996E-3</v>
      </c>
      <c r="AI1276" s="7">
        <v>1.628764606577345E-3</v>
      </c>
      <c r="AJ1276" s="7">
        <v>1.5705699140342371E-3</v>
      </c>
      <c r="AK1276" s="7">
        <v>1.49428288834704E-3</v>
      </c>
      <c r="AL1276" s="7">
        <v>1.3473107306219831E-3</v>
      </c>
      <c r="AM1276" s="7">
        <v>1.2690934512352742E-3</v>
      </c>
      <c r="AN1276" s="7">
        <v>1.1403782654536728E-3</v>
      </c>
      <c r="AO1276" s="7">
        <v>1.2713643018574812E-3</v>
      </c>
      <c r="AP1276" s="7">
        <v>1.4586636341230286E-3</v>
      </c>
      <c r="AQ1276" s="7">
        <v>1.5140834497392179E-3</v>
      </c>
      <c r="AR1276" s="7">
        <v>1.4716726219546796E-3</v>
      </c>
      <c r="AS1276" s="7">
        <v>1.5393269560087625E-3</v>
      </c>
      <c r="AT1276" s="7">
        <v>1.5918195948228856E-3</v>
      </c>
      <c r="AU1276" s="7">
        <v>1.4809510419534363E-3</v>
      </c>
      <c r="AV1276" s="7">
        <v>1.4230919762377779E-3</v>
      </c>
      <c r="AW1276" s="7">
        <v>1.4454358313680394E-3</v>
      </c>
      <c r="AX1276" s="7">
        <v>1.4434495006048801E-3</v>
      </c>
      <c r="AY1276" s="7">
        <v>1.4933599636083312E-3</v>
      </c>
      <c r="AZ1276" s="7">
        <v>1.4363048829030196E-3</v>
      </c>
      <c r="BA1276" s="7">
        <v>1.3855220545150653E-3</v>
      </c>
      <c r="BB1276" s="7">
        <v>1.2163901833130457E-3</v>
      </c>
      <c r="BC1276" s="7">
        <v>1.3261188742318296E-3</v>
      </c>
      <c r="BD1276" s="7">
        <v>1.2804652816169187E-3</v>
      </c>
      <c r="BE1276" s="7">
        <v>1.0084210911142563E-3</v>
      </c>
      <c r="BF1276" s="7">
        <v>1.1267015665392297E-3</v>
      </c>
      <c r="BG1276" s="7">
        <v>1.0778332909582476E-3</v>
      </c>
      <c r="BH1276" s="7">
        <v>8.5634431028100422E-4</v>
      </c>
      <c r="BI1276" s="7">
        <v>1.023785739877388E-3</v>
      </c>
      <c r="BJ1276" s="7">
        <v>8.9049534846062824E-4</v>
      </c>
      <c r="BK1276" s="7">
        <v>8.3195598549944323E-4</v>
      </c>
      <c r="BL1276" s="7">
        <v>6.5721154694036788E-4</v>
      </c>
      <c r="BM1276" s="7">
        <v>6.6899565482986462E-4</v>
      </c>
      <c r="BN1276" s="7">
        <v>6.5838623085905915E-4</v>
      </c>
      <c r="BO1276" s="7">
        <v>4.6033725233417467E-4</v>
      </c>
      <c r="BP1276" s="7">
        <v>5.1463477259874467E-4</v>
      </c>
      <c r="BQ1276" s="7">
        <v>5.6807868541612714E-4</v>
      </c>
      <c r="BR1276" s="7">
        <v>7.3243861637713604E-4</v>
      </c>
      <c r="BS1276" s="7">
        <v>7.8331527903900439E-4</v>
      </c>
      <c r="BT1276" s="7">
        <v>9.648809937926532E-4</v>
      </c>
      <c r="BU1276" s="7">
        <v>1.2852122790912874E-3</v>
      </c>
      <c r="BV1276" s="7">
        <v>1.4631580453455168E-3</v>
      </c>
      <c r="BW1276" s="7">
        <v>1.2709412261515353E-3</v>
      </c>
      <c r="BX1276" s="7"/>
      <c r="BY1276" s="7"/>
      <c r="BZ1276" s="7"/>
      <c r="CA1276" s="7"/>
      <c r="CB1276" s="7"/>
      <c r="CC1276" s="7"/>
      <c r="CD1276" s="7"/>
      <c r="CE1276" s="7"/>
      <c r="CF1276" s="7"/>
      <c r="CG1276" s="7"/>
      <c r="CH1276" s="7"/>
      <c r="CI1276" s="7"/>
      <c r="CJ1276" s="7"/>
      <c r="CK1276" s="7"/>
      <c r="CL1276" s="7"/>
      <c r="CM1276" s="7"/>
      <c r="CN1276" s="7"/>
      <c r="CO1276" s="7"/>
      <c r="CP1276" s="7"/>
      <c r="CQ1276" s="7"/>
      <c r="CR1276" s="7"/>
      <c r="CS1276" s="7"/>
      <c r="CT1276" s="7"/>
      <c r="CU1276" s="7"/>
      <c r="CV1276" s="7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</row>
    <row r="1277" spans="1:154" x14ac:dyDescent="0.25">
      <c r="A1277" s="3" t="s">
        <v>2475</v>
      </c>
      <c r="B1277" s="4" t="s">
        <v>2476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>
        <v>1.7166296615313177E-3</v>
      </c>
      <c r="CK1277" s="7">
        <v>1.885839873836328E-3</v>
      </c>
      <c r="CL1277" s="7">
        <v>1.8371222559266402E-3</v>
      </c>
      <c r="CM1277" s="7">
        <v>1.562900229257283E-3</v>
      </c>
      <c r="CN1277" s="7">
        <v>1.3618171038733743E-3</v>
      </c>
      <c r="CO1277" s="7">
        <v>1.2110624450318793E-3</v>
      </c>
      <c r="CP1277" s="7">
        <v>9.7807713548070494E-4</v>
      </c>
      <c r="CQ1277" s="7">
        <v>9.2434386559867097E-4</v>
      </c>
      <c r="CR1277" s="7">
        <v>7.5175530072233289E-4</v>
      </c>
      <c r="CS1277" s="7">
        <v>7.8065475603419985E-4</v>
      </c>
      <c r="CT1277" s="7">
        <v>8.8419043536629464E-4</v>
      </c>
      <c r="CU1277" s="7">
        <v>8.7525217873197429E-4</v>
      </c>
      <c r="CV1277" s="7">
        <v>9.9754608063853619E-4</v>
      </c>
      <c r="CW1277" s="7">
        <v>1.0081098443858669E-3</v>
      </c>
      <c r="CX1277" s="7">
        <v>1.1032331053414254E-3</v>
      </c>
      <c r="CY1277" s="7">
        <v>9.1167719878292399E-4</v>
      </c>
      <c r="CZ1277" s="7">
        <v>1.0823056198529561E-3</v>
      </c>
      <c r="DA1277" s="7">
        <v>1.2407158128525863E-3</v>
      </c>
      <c r="DB1277" s="7">
        <v>1.1858886115309632E-3</v>
      </c>
      <c r="DC1277" s="7">
        <v>1.2753968348700585E-3</v>
      </c>
      <c r="DD1277" s="7">
        <v>1.1403193727665369E-3</v>
      </c>
      <c r="DE1277" s="7">
        <v>1.4886072629438879E-3</v>
      </c>
      <c r="DF1277" s="7">
        <v>1.4688616631028746E-3</v>
      </c>
      <c r="DG1277" s="7">
        <v>1.4974385641121908E-3</v>
      </c>
      <c r="DH1277" s="7">
        <v>1.6081107929301537E-3</v>
      </c>
      <c r="DI1277" s="7">
        <v>1.5338739500234285E-3</v>
      </c>
      <c r="DJ1277" s="7">
        <v>1.4928318128565473E-3</v>
      </c>
      <c r="DK1277" s="7">
        <v>1.514289176180952E-3</v>
      </c>
      <c r="DL1277" s="7">
        <v>1.4305818626431242E-3</v>
      </c>
      <c r="DM1277" s="7">
        <v>1.5479628667314149E-3</v>
      </c>
      <c r="DN1277" s="7">
        <v>1.4786226974339125E-3</v>
      </c>
      <c r="DO1277" s="7">
        <v>1.4850277244023724E-3</v>
      </c>
      <c r="DP1277" s="7">
        <v>1.3420591739534097E-3</v>
      </c>
      <c r="DQ1277" s="7">
        <v>1.2277728721642042E-3</v>
      </c>
      <c r="DR1277" s="7">
        <v>1.3593027688751601E-3</v>
      </c>
      <c r="DS1277" s="7">
        <v>1.3422473399805205E-3</v>
      </c>
      <c r="DT1277" s="7">
        <v>1.3419698113440687E-3</v>
      </c>
      <c r="DU1277" s="7">
        <v>1.2074563793640649E-3</v>
      </c>
      <c r="DV1277" s="7">
        <v>1.3025571221706427E-3</v>
      </c>
      <c r="DW1277" s="7">
        <v>1.219877170396617E-3</v>
      </c>
      <c r="DX1277" s="7">
        <v>1.5403408338582692E-3</v>
      </c>
      <c r="DY1277" s="7">
        <v>1.4493271224512627E-3</v>
      </c>
      <c r="DZ1277" s="7">
        <v>1.3391033438406095E-3</v>
      </c>
      <c r="EA1277" s="7">
        <v>1.3736540494060413E-3</v>
      </c>
      <c r="EB1277" s="7">
        <v>1.1847296367859064E-3</v>
      </c>
      <c r="EC1277" s="7">
        <v>1.1859610315700841E-3</v>
      </c>
      <c r="ED1277" s="7">
        <v>1.2464901595523096E-3</v>
      </c>
      <c r="EE1277" s="7">
        <v>1.2015274708398829E-3</v>
      </c>
      <c r="EF1277" s="7">
        <v>1.0248268645139203E-3</v>
      </c>
      <c r="EG1277" s="7">
        <v>9.3085784016592164E-4</v>
      </c>
      <c r="EH1277" s="7">
        <v>7.7284490673213758E-4</v>
      </c>
      <c r="EI1277" s="7">
        <v>8.4844110349201923E-4</v>
      </c>
      <c r="EJ1277" s="7">
        <v>8.4611329018391174E-4</v>
      </c>
      <c r="EK1277" s="7">
        <v>8.0602717269741503E-4</v>
      </c>
      <c r="EL1277" s="7">
        <v>9.2459653206013377E-4</v>
      </c>
      <c r="EM1277" s="7">
        <v>7.9003277419265256E-4</v>
      </c>
      <c r="EN1277" s="7">
        <v>8.501846661946585E-4</v>
      </c>
      <c r="EO1277" s="7">
        <v>9.3024282032133177E-4</v>
      </c>
      <c r="EP1277" s="7">
        <v>8.9564716504037379E-4</v>
      </c>
      <c r="EQ1277" s="7">
        <v>8.6836361212078487E-4</v>
      </c>
      <c r="ER1277" s="7">
        <v>8.5076814384298441E-4</v>
      </c>
      <c r="ES1277" s="7">
        <v>8.6414388180089949E-4</v>
      </c>
      <c r="ET1277" s="7">
        <v>9.4257653392800964E-4</v>
      </c>
      <c r="EU1277" s="7">
        <v>9.9172843422841634E-4</v>
      </c>
      <c r="EV1277" s="7">
        <v>1.0600247612188515E-3</v>
      </c>
      <c r="EW1277" s="7">
        <v>9.5887909283828257E-4</v>
      </c>
      <c r="EX1277" s="7">
        <v>1.0637819974899858E-3</v>
      </c>
    </row>
    <row r="1278" spans="1:154" x14ac:dyDescent="0.25">
      <c r="A1278" s="3" t="s">
        <v>2477</v>
      </c>
      <c r="B1278" s="4" t="s">
        <v>2478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  <c r="CC1278" s="7"/>
      <c r="CD1278" s="7"/>
      <c r="CE1278" s="7"/>
      <c r="CF1278" s="7"/>
      <c r="CG1278" s="7"/>
      <c r="CH1278" s="7"/>
      <c r="CI1278" s="7"/>
      <c r="CJ1278" s="7"/>
      <c r="CK1278" s="7">
        <v>3.6764558133752319E-5</v>
      </c>
      <c r="CL1278" s="7">
        <v>5.0545693073369886E-5</v>
      </c>
      <c r="CM1278" s="7">
        <v>6.3478384610268036E-5</v>
      </c>
      <c r="CN1278" s="7">
        <v>6.5878115463117673E-5</v>
      </c>
      <c r="CO1278" s="7">
        <v>6.7649869734185905E-5</v>
      </c>
      <c r="CP1278" s="7">
        <v>7.0204984050647521E-5</v>
      </c>
      <c r="CQ1278" s="7">
        <v>7.4947247162924024E-5</v>
      </c>
      <c r="CR1278" s="7">
        <v>7.5220678941948155E-5</v>
      </c>
      <c r="CS1278" s="7">
        <v>6.9743758588807818E-5</v>
      </c>
      <c r="CT1278" s="7">
        <v>7.5183642621136807E-5</v>
      </c>
      <c r="CU1278" s="7">
        <v>8.2658887618162246E-5</v>
      </c>
      <c r="CV1278" s="7">
        <v>8.0539738887202951E-5</v>
      </c>
      <c r="CW1278" s="7">
        <v>1.0611793338564627E-4</v>
      </c>
      <c r="CX1278" s="7">
        <v>8.2735002339816681E-5</v>
      </c>
      <c r="CY1278" s="7">
        <v>6.4326244281869073E-5</v>
      </c>
      <c r="CZ1278" s="7">
        <v>6.8971703395009624E-5</v>
      </c>
      <c r="DA1278" s="7">
        <v>8.9204447996596263E-5</v>
      </c>
      <c r="DB1278" s="7">
        <v>8.4356181098817153E-5</v>
      </c>
      <c r="DC1278" s="7">
        <v>9.3251057762801831E-5</v>
      </c>
      <c r="DD1278" s="7">
        <v>1.2354531674851538E-4</v>
      </c>
      <c r="DE1278" s="7">
        <v>1.68748298227539E-4</v>
      </c>
      <c r="DF1278" s="7">
        <v>1.7215729180082307E-4</v>
      </c>
      <c r="DG1278" s="7">
        <v>1.8073818718276471E-4</v>
      </c>
      <c r="DH1278" s="7">
        <v>2.1099097160729466E-4</v>
      </c>
      <c r="DI1278" s="7">
        <v>1.8049422262159099E-4</v>
      </c>
      <c r="DJ1278" s="7">
        <v>2.3479787000924701E-4</v>
      </c>
      <c r="DK1278" s="7">
        <v>2.514542544847967E-4</v>
      </c>
      <c r="DL1278" s="7">
        <v>2.3871088211185564E-4</v>
      </c>
      <c r="DM1278" s="7">
        <v>2.4205617389260197E-4</v>
      </c>
      <c r="DN1278" s="7">
        <v>2.4981139698315605E-4</v>
      </c>
      <c r="DO1278" s="7">
        <v>2.1102432562033783E-4</v>
      </c>
      <c r="DP1278" s="7">
        <v>1.972896010686117E-4</v>
      </c>
      <c r="DQ1278" s="7">
        <v>2.0592783440770277E-4</v>
      </c>
      <c r="DR1278" s="7">
        <v>2.0038887912087806E-4</v>
      </c>
      <c r="DS1278" s="7">
        <v>1.88433543843887E-4</v>
      </c>
      <c r="DT1278" s="7">
        <v>1.9521791772081533E-4</v>
      </c>
      <c r="DU1278" s="7">
        <v>2.0252251849274907E-4</v>
      </c>
      <c r="DV1278" s="7">
        <v>2.1121495328707459E-4</v>
      </c>
      <c r="DW1278" s="7">
        <v>2.2566023826360809E-4</v>
      </c>
      <c r="DX1278" s="7">
        <v>2.3252200777202492E-4</v>
      </c>
      <c r="DY1278" s="7">
        <v>2.3020882326505091E-4</v>
      </c>
      <c r="DZ1278" s="7">
        <v>2.4850771821379938E-4</v>
      </c>
      <c r="EA1278" s="7">
        <v>2.6025981688361006E-4</v>
      </c>
      <c r="EB1278" s="7">
        <v>2.6148846110764538E-4</v>
      </c>
      <c r="EC1278" s="7">
        <v>2.6663815658416445E-4</v>
      </c>
      <c r="ED1278" s="7">
        <v>2.3702372490588198E-4</v>
      </c>
      <c r="EE1278" s="7">
        <v>2.5682106176998102E-4</v>
      </c>
      <c r="EF1278" s="7">
        <v>2.9298460969264797E-4</v>
      </c>
      <c r="EG1278" s="7">
        <v>2.5448782988687056E-4</v>
      </c>
      <c r="EH1278" s="7">
        <v>2.4672103726780319E-4</v>
      </c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</row>
    <row r="1279" spans="1:154" x14ac:dyDescent="0.25">
      <c r="A1279" s="3" t="s">
        <v>2479</v>
      </c>
      <c r="B1279" s="4" t="s">
        <v>2480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/>
      <c r="CI1279" s="7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>
        <v>5.285575268110917E-3</v>
      </c>
      <c r="DI1279" s="7">
        <v>3.4657648346145867E-3</v>
      </c>
      <c r="DJ1279" s="7">
        <v>3.3388247132155038E-3</v>
      </c>
      <c r="DK1279" s="7">
        <v>3.3922679175875372E-3</v>
      </c>
      <c r="DL1279" s="7">
        <v>3.3383279137041929E-3</v>
      </c>
      <c r="DM1279" s="7">
        <v>3.435072829256204E-3</v>
      </c>
      <c r="DN1279" s="7">
        <v>3.7190777330888733E-3</v>
      </c>
      <c r="DO1279" s="7">
        <v>3.6436466545339496E-3</v>
      </c>
      <c r="DP1279" s="7">
        <v>4.5772180768579177E-3</v>
      </c>
      <c r="DQ1279" s="7">
        <v>4.18322803923775E-3</v>
      </c>
      <c r="DR1279" s="7">
        <v>3.6685235504697535E-3</v>
      </c>
      <c r="DS1279" s="7">
        <v>3.4658221840129745E-3</v>
      </c>
      <c r="DT1279" s="7">
        <v>3.3027695167797866E-3</v>
      </c>
      <c r="DU1279" s="7">
        <v>3.4159473197689244E-3</v>
      </c>
      <c r="DV1279" s="7">
        <v>3.0619950548282484E-3</v>
      </c>
      <c r="DW1279" s="7">
        <v>2.8366001778276852E-3</v>
      </c>
      <c r="DX1279" s="7">
        <v>2.7759231629050233E-3</v>
      </c>
      <c r="DY1279" s="7">
        <v>2.4537021240173436E-3</v>
      </c>
      <c r="DZ1279" s="7">
        <v>2.3039738966645859E-3</v>
      </c>
      <c r="EA1279" s="7">
        <v>2.3675157991558302E-3</v>
      </c>
      <c r="EB1279" s="7">
        <v>2.0017308897224226E-3</v>
      </c>
      <c r="EC1279" s="7">
        <v>2.1874375204011891E-3</v>
      </c>
      <c r="ED1279" s="7">
        <v>2.0441534202563067E-3</v>
      </c>
      <c r="EE1279" s="7">
        <v>1.9082197416233969E-3</v>
      </c>
      <c r="EF1279" s="7">
        <v>2.1731561317975706E-3</v>
      </c>
      <c r="EG1279" s="7">
        <v>1.9872537427053482E-3</v>
      </c>
      <c r="EH1279" s="7">
        <v>2.3623542693878355E-3</v>
      </c>
      <c r="EI1279" s="7">
        <v>2.2362911152575262E-3</v>
      </c>
      <c r="EJ1279" s="7">
        <v>2.3649476144585371E-3</v>
      </c>
      <c r="EK1279" s="7">
        <v>2.2013205507793255E-3</v>
      </c>
      <c r="EL1279" s="7">
        <v>1.9222617991155363E-3</v>
      </c>
      <c r="EM1279" s="7">
        <v>1.8954441775224488E-3</v>
      </c>
      <c r="EN1279" s="7">
        <v>1.7828220645537223E-3</v>
      </c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</row>
    <row r="1280" spans="1:154" x14ac:dyDescent="0.25">
      <c r="A1280" s="3" t="s">
        <v>2481</v>
      </c>
      <c r="B1280" s="4" t="s">
        <v>2482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/>
      <c r="CE1280" s="7"/>
      <c r="CF1280" s="7"/>
      <c r="CG1280" s="7"/>
      <c r="CH1280" s="7"/>
      <c r="CI1280" s="7"/>
      <c r="CJ1280" s="7"/>
      <c r="CK1280" s="7"/>
      <c r="CL1280" s="7"/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>
        <v>7.0394211590189457E-4</v>
      </c>
      <c r="DC1280" s="7">
        <v>5.2091669408695844E-4</v>
      </c>
      <c r="DD1280" s="7">
        <v>4.3934431982001161E-4</v>
      </c>
      <c r="DE1280" s="7">
        <v>5.7051471458878489E-4</v>
      </c>
      <c r="DF1280" s="7">
        <v>5.7972116183452327E-4</v>
      </c>
      <c r="DG1280" s="7">
        <v>5.4297714603899312E-4</v>
      </c>
      <c r="DH1280" s="7">
        <v>5.988415886096554E-4</v>
      </c>
      <c r="DI1280" s="7">
        <v>6.6551354898469696E-4</v>
      </c>
      <c r="DJ1280" s="7">
        <v>6.9910480419060254E-4</v>
      </c>
      <c r="DK1280" s="7">
        <v>6.6114676862006922E-4</v>
      </c>
      <c r="DL1280" s="7">
        <v>7.4126111309773843E-4</v>
      </c>
      <c r="DM1280" s="7">
        <v>7.8757462800172395E-4</v>
      </c>
      <c r="DN1280" s="7">
        <v>7.9783641159544957E-4</v>
      </c>
      <c r="DO1280" s="7">
        <v>8.4179017933799804E-4</v>
      </c>
      <c r="DP1280" s="7">
        <v>8.2318984151631702E-4</v>
      </c>
      <c r="DQ1280" s="7">
        <v>7.2260388216103697E-4</v>
      </c>
      <c r="DR1280" s="7">
        <v>7.0207384051224704E-4</v>
      </c>
      <c r="DS1280" s="7">
        <v>7.8912669780637455E-4</v>
      </c>
      <c r="DT1280" s="7">
        <v>7.2182548226185441E-4</v>
      </c>
      <c r="DU1280" s="7">
        <v>6.9441091601066024E-4</v>
      </c>
      <c r="DV1280" s="7">
        <v>8.3786674854018008E-4</v>
      </c>
      <c r="DW1280" s="7">
        <v>8.1902678225747423E-4</v>
      </c>
      <c r="DX1280" s="7">
        <v>7.8112442415631197E-4</v>
      </c>
      <c r="DY1280" s="7">
        <v>8.2896105260662817E-4</v>
      </c>
      <c r="DZ1280" s="7">
        <v>8.1203590801649133E-4</v>
      </c>
      <c r="EA1280" s="7">
        <v>9.3125919299550763E-4</v>
      </c>
      <c r="EB1280" s="7">
        <v>8.9252885614479825E-4</v>
      </c>
      <c r="EC1280" s="7">
        <v>8.522357863482103E-4</v>
      </c>
      <c r="ED1280" s="7">
        <v>9.2021789338300676E-4</v>
      </c>
      <c r="EE1280" s="7">
        <v>9.0274337902198644E-4</v>
      </c>
      <c r="EF1280" s="7">
        <v>7.8177072038568285E-4</v>
      </c>
      <c r="EG1280" s="7">
        <v>7.9236219059456098E-4</v>
      </c>
      <c r="EH1280" s="7">
        <v>8.2724615509304855E-4</v>
      </c>
      <c r="EI1280" s="7">
        <v>9.2970227990401958E-4</v>
      </c>
      <c r="EJ1280" s="7">
        <v>9.0315569397154505E-4</v>
      </c>
      <c r="EK1280" s="7">
        <v>8.7620047358739244E-4</v>
      </c>
      <c r="EL1280" s="7">
        <v>8.5273630599066032E-4</v>
      </c>
      <c r="EM1280" s="7">
        <v>9.1912400305121152E-4</v>
      </c>
      <c r="EN1280" s="7">
        <v>8.2426930826760695E-4</v>
      </c>
      <c r="EO1280" s="7">
        <v>9.842005397118199E-4</v>
      </c>
      <c r="EP1280" s="7">
        <v>9.7725816671426777E-4</v>
      </c>
      <c r="EQ1280" s="7">
        <v>7.9637254625373132E-4</v>
      </c>
      <c r="ER1280" s="7">
        <v>7.9101659715947569E-4</v>
      </c>
      <c r="ES1280" s="7">
        <v>7.2213454164891011E-4</v>
      </c>
      <c r="ET1280" s="7">
        <v>6.5358210899240158E-4</v>
      </c>
      <c r="EU1280" s="7">
        <v>7.761113744427096E-4</v>
      </c>
      <c r="EV1280" s="7">
        <v>7.541030262529332E-4</v>
      </c>
      <c r="EW1280" s="7">
        <v>7.8667588581489314E-4</v>
      </c>
      <c r="EX1280" s="7">
        <v>8.8589626603032684E-4</v>
      </c>
    </row>
    <row r="1281" spans="1:154" x14ac:dyDescent="0.25">
      <c r="A1281" s="3" t="s">
        <v>2483</v>
      </c>
      <c r="B1281" s="4" t="s">
        <v>2484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>
        <v>1.7350976984523701E-3</v>
      </c>
      <c r="EM1281" s="7">
        <v>1.7054387062270314E-3</v>
      </c>
      <c r="EN1281" s="7">
        <v>1.5509539405888914E-3</v>
      </c>
      <c r="EO1281" s="7">
        <v>1.5099260044495538E-3</v>
      </c>
      <c r="EP1281" s="7">
        <v>1.4731824067139357E-3</v>
      </c>
      <c r="EQ1281" s="7">
        <v>1.3348399593482404E-3</v>
      </c>
      <c r="ER1281" s="7">
        <v>1.4485452121365411E-3</v>
      </c>
      <c r="ES1281" s="7">
        <v>1.2778689013942478E-3</v>
      </c>
      <c r="ET1281" s="7">
        <v>1.2053137283436583E-3</v>
      </c>
      <c r="EU1281" s="7">
        <v>1.157276936459626E-3</v>
      </c>
      <c r="EV1281" s="7">
        <v>1.1113517788316392E-3</v>
      </c>
      <c r="EW1281" s="7">
        <v>1.175859847504215E-3</v>
      </c>
      <c r="EX1281" s="7">
        <v>1.1849800788040115E-3</v>
      </c>
    </row>
    <row r="1282" spans="1:154" x14ac:dyDescent="0.25">
      <c r="A1282" s="3" t="s">
        <v>2485</v>
      </c>
      <c r="B1282" s="4" t="s">
        <v>2486</v>
      </c>
      <c r="C1282" s="7">
        <v>3.4029027732575056E-4</v>
      </c>
      <c r="D1282" s="7">
        <v>3.6198095154705689E-4</v>
      </c>
      <c r="E1282" s="7">
        <v>4.8597055050262977E-4</v>
      </c>
      <c r="F1282" s="7">
        <v>5.9684414402576508E-4</v>
      </c>
      <c r="G1282" s="7">
        <v>5.7303325764712111E-4</v>
      </c>
      <c r="H1282" s="7">
        <v>7.0742065800954317E-4</v>
      </c>
      <c r="I1282" s="7">
        <v>6.2899765353424057E-4</v>
      </c>
      <c r="J1282" s="7">
        <v>6.5757080978205164E-4</v>
      </c>
      <c r="K1282" s="7">
        <v>6.1348366381177221E-4</v>
      </c>
      <c r="L1282" s="7">
        <v>5.6730454385141879E-4</v>
      </c>
      <c r="M1282" s="7">
        <v>5.7793242850129388E-4</v>
      </c>
      <c r="N1282" s="7">
        <v>5.8050810820053738E-4</v>
      </c>
      <c r="O1282" s="7">
        <v>6.0565876938224825E-4</v>
      </c>
      <c r="P1282" s="7">
        <v>6.6494823666913216E-4</v>
      </c>
      <c r="Q1282" s="7">
        <v>6.6485561920960547E-4</v>
      </c>
      <c r="R1282" s="7">
        <v>6.5618931477803876E-4</v>
      </c>
      <c r="S1282" s="7">
        <v>6.3181256045091781E-4</v>
      </c>
      <c r="T1282" s="7">
        <v>6.0469800346149073E-4</v>
      </c>
      <c r="U1282" s="7">
        <v>6.43797642850546E-4</v>
      </c>
      <c r="V1282" s="7">
        <v>5.6336836358648228E-4</v>
      </c>
      <c r="W1282" s="7">
        <v>5.7940858090490968E-4</v>
      </c>
      <c r="X1282" s="7">
        <v>6.6773683949038405E-4</v>
      </c>
      <c r="Y1282" s="7">
        <v>6.3644755208000134E-4</v>
      </c>
      <c r="Z1282" s="7">
        <v>6.2719325742813519E-4</v>
      </c>
      <c r="AA1282" s="7">
        <v>6.0367551352825564E-4</v>
      </c>
      <c r="AB1282" s="7">
        <v>5.7509229040690699E-4</v>
      </c>
      <c r="AC1282" s="7">
        <v>5.9927420765752107E-4</v>
      </c>
      <c r="AD1282" s="7">
        <v>4.3554426371609622E-4</v>
      </c>
      <c r="AE1282" s="7">
        <v>4.7135212896665438E-4</v>
      </c>
      <c r="AF1282" s="7">
        <v>4.3491753669005313E-4</v>
      </c>
      <c r="AG1282" s="7">
        <v>5.4376792547851437E-4</v>
      </c>
      <c r="AH1282" s="7">
        <v>5.8358442000799057E-4</v>
      </c>
      <c r="AI1282" s="7">
        <v>5.6568644619882293E-4</v>
      </c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/>
      <c r="CA1282" s="7"/>
      <c r="CB1282" s="7"/>
      <c r="CC1282" s="7"/>
      <c r="CD1282" s="7"/>
      <c r="CE1282" s="7"/>
      <c r="CF1282" s="7"/>
      <c r="CG1282" s="7"/>
      <c r="CH1282" s="7"/>
      <c r="CI1282" s="7"/>
      <c r="CJ1282" s="7"/>
      <c r="CK1282" s="7"/>
      <c r="CL1282" s="7"/>
      <c r="CM1282" s="7"/>
      <c r="CN1282" s="7"/>
      <c r="CO1282" s="7"/>
      <c r="CP1282" s="7"/>
      <c r="CQ1282" s="7"/>
      <c r="CR1282" s="7"/>
      <c r="CS1282" s="7"/>
      <c r="CT1282" s="7"/>
      <c r="CU1282" s="7"/>
      <c r="CV1282" s="7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7"/>
      <c r="DO1282" s="7"/>
      <c r="DP1282" s="7"/>
      <c r="DQ1282" s="7"/>
      <c r="DR1282" s="7"/>
      <c r="DS1282" s="7"/>
      <c r="DT1282" s="7"/>
      <c r="DU1282" s="7"/>
      <c r="DV1282" s="7"/>
      <c r="DW1282" s="7"/>
      <c r="DX1282" s="7"/>
      <c r="DY1282" s="7"/>
      <c r="DZ1282" s="7"/>
      <c r="EA1282" s="7"/>
      <c r="EB1282" s="7"/>
      <c r="EC1282" s="7"/>
      <c r="ED1282" s="7"/>
      <c r="EE1282" s="7"/>
      <c r="EF1282" s="7"/>
      <c r="EG1282" s="7"/>
      <c r="EH1282" s="7"/>
      <c r="EI1282" s="7"/>
      <c r="EJ1282" s="7"/>
      <c r="EK1282" s="7"/>
      <c r="EL1282" s="7"/>
      <c r="EM1282" s="7"/>
      <c r="EN1282" s="7"/>
      <c r="EO1282" s="7"/>
      <c r="EP1282" s="7"/>
      <c r="EQ1282" s="7"/>
      <c r="ER1282" s="7"/>
      <c r="ES1282" s="7"/>
      <c r="ET1282" s="7"/>
      <c r="EU1282" s="7"/>
      <c r="EV1282" s="7"/>
      <c r="EW1282" s="7"/>
      <c r="EX1282" s="7"/>
    </row>
    <row r="1283" spans="1:154" x14ac:dyDescent="0.25">
      <c r="A1283" s="3" t="s">
        <v>2487</v>
      </c>
      <c r="B1283" s="4" t="s">
        <v>2488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  <c r="BY1283" s="7"/>
      <c r="BZ1283" s="7"/>
      <c r="CA1283" s="7"/>
      <c r="CB1283" s="7"/>
      <c r="CC1283" s="7"/>
      <c r="CD1283" s="7"/>
      <c r="CE1283" s="7"/>
      <c r="CF1283" s="7"/>
      <c r="CG1283" s="7"/>
      <c r="CH1283" s="7"/>
      <c r="CI1283" s="7"/>
      <c r="CJ1283" s="7"/>
      <c r="CK1283" s="7"/>
      <c r="CL1283" s="7"/>
      <c r="CM1283" s="7"/>
      <c r="CN1283" s="7"/>
      <c r="CO1283" s="7"/>
      <c r="CP1283" s="7"/>
      <c r="CQ1283" s="7"/>
      <c r="CR1283" s="7"/>
      <c r="CS1283" s="7"/>
      <c r="CT1283" s="7"/>
      <c r="CU1283" s="7"/>
      <c r="CV1283" s="7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  <c r="DH1283" s="7"/>
      <c r="DI1283" s="7"/>
      <c r="DJ1283" s="7"/>
      <c r="DK1283" s="7"/>
      <c r="DL1283" s="7"/>
      <c r="DM1283" s="7"/>
      <c r="DN1283" s="7"/>
      <c r="DO1283" s="7"/>
      <c r="DP1283" s="7"/>
      <c r="DQ1283" s="7">
        <v>8.0788390079526151E-3</v>
      </c>
      <c r="DR1283" s="7">
        <v>8.0331273694319912E-3</v>
      </c>
      <c r="DS1283" s="7">
        <v>6.8079842261184265E-3</v>
      </c>
      <c r="DT1283" s="7">
        <v>6.8539000764035645E-3</v>
      </c>
      <c r="DU1283" s="7">
        <v>5.9604392192939152E-3</v>
      </c>
      <c r="DV1283" s="7">
        <v>6.1176583779173179E-3</v>
      </c>
      <c r="DW1283" s="7">
        <v>7.765119058926729E-3</v>
      </c>
      <c r="DX1283" s="7">
        <v>8.296871092103834E-3</v>
      </c>
      <c r="DY1283" s="7">
        <v>8.014795196853634E-3</v>
      </c>
      <c r="DZ1283" s="7">
        <v>8.4754276356446556E-3</v>
      </c>
      <c r="EA1283" s="7">
        <v>8.1186831774490778E-3</v>
      </c>
      <c r="EB1283" s="7">
        <v>8.9670644921207628E-3</v>
      </c>
      <c r="EC1283" s="7">
        <v>9.1748781074964848E-3</v>
      </c>
      <c r="ED1283" s="7">
        <v>9.1655764674823167E-3</v>
      </c>
      <c r="EE1283" s="7">
        <v>8.7092448917581687E-3</v>
      </c>
      <c r="EF1283" s="7">
        <v>1.0382229570920587E-2</v>
      </c>
      <c r="EG1283" s="7">
        <v>1.015017960658794E-2</v>
      </c>
      <c r="EH1283" s="7">
        <v>9.3204411000765448E-3</v>
      </c>
      <c r="EI1283" s="7">
        <v>8.6168882329381441E-3</v>
      </c>
      <c r="EJ1283" s="7">
        <v>9.6932778782694608E-3</v>
      </c>
      <c r="EK1283" s="7">
        <v>9.9398337656854616E-3</v>
      </c>
      <c r="EL1283" s="7">
        <v>1.0134622955938234E-2</v>
      </c>
      <c r="EM1283" s="7">
        <v>1.1817328874203371E-2</v>
      </c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</row>
    <row r="1284" spans="1:154" x14ac:dyDescent="0.25">
      <c r="A1284" s="3" t="s">
        <v>2489</v>
      </c>
      <c r="B1284" s="4" t="s">
        <v>2490</v>
      </c>
      <c r="C1284" s="7">
        <v>1.306492929459303E-3</v>
      </c>
      <c r="D1284" s="7">
        <v>1.4288059563379574E-3</v>
      </c>
      <c r="E1284" s="7">
        <v>1.4855022650780312E-3</v>
      </c>
      <c r="F1284" s="7">
        <v>1.3654480544893555E-3</v>
      </c>
      <c r="G1284" s="7">
        <v>1.2393876784414718E-3</v>
      </c>
      <c r="H1284" s="7">
        <v>1.3474779303296869E-3</v>
      </c>
      <c r="I1284" s="7">
        <v>1.2750807965950664E-3</v>
      </c>
      <c r="J1284" s="7">
        <v>1.3927316042874754E-3</v>
      </c>
      <c r="K1284" s="7">
        <v>1.4210769928657827E-3</v>
      </c>
      <c r="L1284" s="7">
        <v>1.3984212907108314E-3</v>
      </c>
      <c r="M1284" s="7">
        <v>1.3910096891458126E-3</v>
      </c>
      <c r="N1284" s="7">
        <v>1.3401325375141889E-3</v>
      </c>
      <c r="O1284" s="7">
        <v>1.244041590250243E-3</v>
      </c>
      <c r="P1284" s="7">
        <v>1.3074479610983506E-3</v>
      </c>
      <c r="Q1284" s="7">
        <v>1.2977799405297107E-3</v>
      </c>
      <c r="R1284" s="7">
        <v>1.2970696346650185E-3</v>
      </c>
      <c r="S1284" s="7">
        <v>1.2568564727481601E-3</v>
      </c>
      <c r="T1284" s="7">
        <v>1.1174845529163158E-3</v>
      </c>
      <c r="U1284" s="7">
        <v>1.2683515060036349E-3</v>
      </c>
      <c r="V1284" s="7">
        <v>1.0631979057433292E-3</v>
      </c>
      <c r="W1284" s="7">
        <v>1.1580287883335445E-3</v>
      </c>
      <c r="X1284" s="7">
        <v>1.1978764014237062E-3</v>
      </c>
      <c r="Y1284" s="7">
        <v>1.0508576284512605E-3</v>
      </c>
      <c r="Z1284" s="7">
        <v>1.0649312840838646E-3</v>
      </c>
      <c r="AA1284" s="7">
        <v>1.1025508737969357E-3</v>
      </c>
      <c r="AB1284" s="7">
        <v>1.2913802926762842E-3</v>
      </c>
      <c r="AC1284" s="7">
        <v>1.2396374868901376E-3</v>
      </c>
      <c r="AD1284" s="7">
        <v>1.1675743272311421E-3</v>
      </c>
      <c r="AE1284" s="7">
        <v>1.3913345023588632E-3</v>
      </c>
      <c r="AF1284" s="7">
        <v>1.3015680415188636E-3</v>
      </c>
      <c r="AG1284" s="7">
        <v>1.5045767826705673E-3</v>
      </c>
      <c r="AH1284" s="7">
        <v>1.6296485316492039E-3</v>
      </c>
      <c r="AI1284" s="7">
        <v>1.3232533666630351E-3</v>
      </c>
      <c r="AJ1284" s="7">
        <v>1.2207196991516607E-3</v>
      </c>
      <c r="AK1284" s="7">
        <v>1.2663533696095864E-3</v>
      </c>
      <c r="AL1284" s="7">
        <v>1.2102797254181365E-3</v>
      </c>
      <c r="AM1284" s="7">
        <v>1.2584544251363588E-3</v>
      </c>
      <c r="AN1284" s="7">
        <v>1.1405771835223311E-3</v>
      </c>
      <c r="AO1284" s="7">
        <v>1.1704761662424E-3</v>
      </c>
      <c r="AP1284" s="7">
        <v>1.2727047978952518E-3</v>
      </c>
      <c r="AQ1284" s="7">
        <v>1.152941977804857E-3</v>
      </c>
      <c r="AR1284" s="7">
        <v>1.0928697118402456E-3</v>
      </c>
      <c r="AS1284" s="7">
        <v>1.0230408619060498E-3</v>
      </c>
      <c r="AT1284" s="7">
        <v>1.0360083597511587E-3</v>
      </c>
      <c r="AU1284" s="7">
        <v>1.0278355820856429E-3</v>
      </c>
      <c r="AV1284" s="7">
        <v>1.0948983538855515E-3</v>
      </c>
      <c r="AW1284" s="7">
        <v>9.109946634199322E-4</v>
      </c>
      <c r="AX1284" s="7">
        <v>8.7926948423361492E-4</v>
      </c>
      <c r="AY1284" s="7">
        <v>7.6167678414368822E-4</v>
      </c>
      <c r="AZ1284" s="7">
        <v>8.1203516848201481E-4</v>
      </c>
      <c r="BA1284" s="7">
        <v>7.4923736784142684E-4</v>
      </c>
      <c r="BB1284" s="7">
        <v>6.9519784588655366E-4</v>
      </c>
      <c r="BC1284" s="7">
        <v>6.6716975023306676E-4</v>
      </c>
      <c r="BD1284" s="7">
        <v>6.7139235492631787E-4</v>
      </c>
      <c r="BE1284" s="7">
        <v>6.6808510193608589E-4</v>
      </c>
      <c r="BF1284" s="7">
        <v>6.7775496443482359E-4</v>
      </c>
      <c r="BG1284" s="7">
        <v>6.063919198404336E-4</v>
      </c>
      <c r="BH1284" s="7">
        <v>5.4198983738254687E-4</v>
      </c>
      <c r="BI1284" s="7">
        <v>5.0508815924345306E-4</v>
      </c>
      <c r="BJ1284" s="7">
        <v>5.0207187297187728E-4</v>
      </c>
      <c r="BK1284" s="7">
        <v>4.9024226941796981E-4</v>
      </c>
      <c r="BL1284" s="7">
        <v>5.4675187076075218E-4</v>
      </c>
      <c r="BM1284" s="7">
        <v>5.1544192971079484E-4</v>
      </c>
      <c r="BN1284" s="7">
        <v>4.6502429322936139E-4</v>
      </c>
      <c r="BO1284" s="7">
        <v>4.090679443244653E-4</v>
      </c>
      <c r="BP1284" s="7">
        <v>3.3960177416394007E-4</v>
      </c>
      <c r="BQ1284" s="7">
        <v>2.8074556120619664E-4</v>
      </c>
      <c r="BR1284" s="7">
        <v>2.7107148031315774E-4</v>
      </c>
      <c r="BS1284" s="7">
        <v>3.4112741490531853E-4</v>
      </c>
      <c r="BT1284" s="7">
        <v>4.7699596821417666E-4</v>
      </c>
      <c r="BU1284" s="7">
        <v>4.865181554959827E-4</v>
      </c>
      <c r="BV1284" s="7">
        <v>4.4202844265712142E-4</v>
      </c>
      <c r="BW1284" s="7">
        <v>6.1732285799364901E-4</v>
      </c>
      <c r="BX1284" s="7">
        <v>7.7092066076552197E-4</v>
      </c>
      <c r="BY1284" s="7">
        <v>7.4693336514249748E-4</v>
      </c>
      <c r="BZ1284" s="7"/>
      <c r="CA1284" s="7"/>
      <c r="CB1284" s="7"/>
      <c r="CC1284" s="7"/>
      <c r="CD1284" s="7"/>
      <c r="CE1284" s="7"/>
      <c r="CF1284" s="7"/>
      <c r="CG1284" s="7"/>
      <c r="CH1284" s="7"/>
      <c r="CI1284" s="7"/>
      <c r="CJ1284" s="7"/>
      <c r="CK1284" s="7"/>
      <c r="CL1284" s="7"/>
      <c r="CM1284" s="7"/>
      <c r="CN1284" s="7"/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</row>
    <row r="1285" spans="1:154" x14ac:dyDescent="0.25">
      <c r="A1285" s="3" t="s">
        <v>2491</v>
      </c>
      <c r="B1285" s="4" t="s">
        <v>2492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7"/>
      <c r="CF1285" s="7"/>
      <c r="CG1285" s="7"/>
      <c r="CH1285" s="7"/>
      <c r="CI1285" s="7"/>
      <c r="CJ1285" s="7"/>
      <c r="CK1285" s="7"/>
      <c r="CL1285" s="7"/>
      <c r="CM1285" s="7"/>
      <c r="CN1285" s="7"/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>
        <v>1.949604253000201E-3</v>
      </c>
      <c r="DZ1285" s="7">
        <v>1.8937880287052725E-3</v>
      </c>
      <c r="EA1285" s="7">
        <v>2.6479832253940312E-3</v>
      </c>
      <c r="EB1285" s="7">
        <v>2.4305298392266689E-3</v>
      </c>
      <c r="EC1285" s="7">
        <v>2.0236230445489093E-3</v>
      </c>
      <c r="ED1285" s="7">
        <v>2.0142709629447958E-3</v>
      </c>
      <c r="EE1285" s="7">
        <v>1.7090581410634088E-3</v>
      </c>
      <c r="EF1285" s="7">
        <v>2.0325735888855607E-3</v>
      </c>
      <c r="EG1285" s="7">
        <v>1.7753939796643207E-3</v>
      </c>
      <c r="EH1285" s="7">
        <v>1.6681254488796116E-3</v>
      </c>
      <c r="EI1285" s="7">
        <v>2.0283386440272705E-3</v>
      </c>
      <c r="EJ1285" s="7">
        <v>2.2097872755208183E-3</v>
      </c>
      <c r="EK1285" s="7">
        <v>2.2924665193979929E-3</v>
      </c>
      <c r="EL1285" s="7">
        <v>2.0367338346686343E-3</v>
      </c>
      <c r="EM1285" s="7">
        <v>1.8406776051404388E-3</v>
      </c>
      <c r="EN1285" s="7">
        <v>1.9869019933763704E-3</v>
      </c>
      <c r="EO1285" s="7">
        <v>1.7762896771137688E-3</v>
      </c>
      <c r="EP1285" s="7">
        <v>1.6203497121869905E-3</v>
      </c>
      <c r="EQ1285" s="7">
        <v>1.5155125683068088E-3</v>
      </c>
      <c r="ER1285" s="7">
        <v>1.4967505276683502E-3</v>
      </c>
      <c r="ES1285" s="7">
        <v>1.4644764767233636E-3</v>
      </c>
      <c r="ET1285" s="7">
        <v>1.6632209967208794E-3</v>
      </c>
      <c r="EU1285" s="7">
        <v>1.3889789897797336E-3</v>
      </c>
      <c r="EV1285" s="7">
        <v>1.2698681463637518E-3</v>
      </c>
      <c r="EW1285" s="7">
        <v>1.1027680621841457E-3</v>
      </c>
      <c r="EX1285" s="7">
        <v>1.2107692470485435E-3</v>
      </c>
    </row>
    <row r="1286" spans="1:154" x14ac:dyDescent="0.25">
      <c r="A1286" s="3" t="s">
        <v>2493</v>
      </c>
      <c r="B1286" s="4" t="s">
        <v>2494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/>
      <c r="CA1286" s="7"/>
      <c r="CB1286" s="7">
        <v>8.9841192891664524E-5</v>
      </c>
      <c r="CC1286" s="7">
        <v>9.3465284196574206E-5</v>
      </c>
      <c r="CD1286" s="7">
        <v>1.2693709632796214E-4</v>
      </c>
      <c r="CE1286" s="7">
        <v>8.8572745770937997E-5</v>
      </c>
      <c r="CF1286" s="7">
        <v>8.5009006826683437E-5</v>
      </c>
      <c r="CG1286" s="7">
        <v>8.1223762829028397E-5</v>
      </c>
      <c r="CH1286" s="7">
        <v>9.3895012693524883E-5</v>
      </c>
      <c r="CI1286" s="7">
        <v>7.986742583828831E-5</v>
      </c>
      <c r="CJ1286" s="7">
        <v>1.2862754682096703E-4</v>
      </c>
      <c r="CK1286" s="7">
        <v>1.2802450261928418E-4</v>
      </c>
      <c r="CL1286" s="7">
        <v>1.7158239277271145E-4</v>
      </c>
      <c r="CM1286" s="7">
        <v>1.6561108844823742E-4</v>
      </c>
      <c r="CN1286" s="7">
        <v>2.0756988283353415E-4</v>
      </c>
      <c r="CO1286" s="7">
        <v>2.0386008183266374E-4</v>
      </c>
      <c r="CP1286" s="7">
        <v>2.3394409334224104E-4</v>
      </c>
      <c r="CQ1286" s="7">
        <v>2.4992559736692417E-4</v>
      </c>
      <c r="CR1286" s="7">
        <v>2.2284685827253449E-4</v>
      </c>
      <c r="CS1286" s="7">
        <v>2.5358806419991471E-4</v>
      </c>
      <c r="CT1286" s="7">
        <v>3.126324024263445E-4</v>
      </c>
      <c r="CU1286" s="7">
        <v>3.8360530772849137E-4</v>
      </c>
      <c r="CV1286" s="7">
        <v>3.2315610769012294E-4</v>
      </c>
      <c r="CW1286" s="7">
        <v>3.795343002403771E-4</v>
      </c>
      <c r="CX1286" s="7">
        <v>4.6446208035276704E-4</v>
      </c>
      <c r="CY1286" s="7">
        <v>5.2911448374834988E-4</v>
      </c>
      <c r="CZ1286" s="7">
        <v>5.3074114321924033E-4</v>
      </c>
      <c r="DA1286" s="7">
        <v>4.6201411333426988E-4</v>
      </c>
      <c r="DB1286" s="7">
        <v>4.3875617091770626E-4</v>
      </c>
      <c r="DC1286" s="7">
        <v>3.3380997719564104E-4</v>
      </c>
      <c r="DD1286" s="7">
        <v>2.9740262684935302E-4</v>
      </c>
      <c r="DE1286" s="7">
        <v>3.0680969659421174E-4</v>
      </c>
      <c r="DF1286" s="7">
        <v>2.7409409956720096E-4</v>
      </c>
      <c r="DG1286" s="7">
        <v>3.2440325181627938E-4</v>
      </c>
      <c r="DH1286" s="7"/>
      <c r="DI1286" s="7"/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</row>
    <row r="1287" spans="1:154" x14ac:dyDescent="0.25">
      <c r="A1287" s="3" t="s">
        <v>2495</v>
      </c>
      <c r="B1287" s="4" t="s">
        <v>2496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  <c r="CC1287" s="7"/>
      <c r="CD1287" s="7"/>
      <c r="CE1287" s="7"/>
      <c r="CF1287" s="7"/>
      <c r="CG1287" s="7"/>
      <c r="CH1287" s="7"/>
      <c r="CI1287" s="7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>
        <v>1.2890251389480621E-3</v>
      </c>
      <c r="EC1287" s="7">
        <v>1.1025903072583319E-3</v>
      </c>
      <c r="ED1287" s="7">
        <v>1.1265714117817101E-3</v>
      </c>
      <c r="EE1287" s="7">
        <v>9.602868949087841E-4</v>
      </c>
      <c r="EF1287" s="7">
        <v>7.8726856224418072E-4</v>
      </c>
      <c r="EG1287" s="7">
        <v>8.1584542845498226E-4</v>
      </c>
      <c r="EH1287" s="7">
        <v>9.2148072847660653E-4</v>
      </c>
      <c r="EI1287" s="7">
        <v>8.252422488948919E-4</v>
      </c>
      <c r="EJ1287" s="7">
        <v>7.7521785314734349E-4</v>
      </c>
      <c r="EK1287" s="7">
        <v>9.6163835839786489E-4</v>
      </c>
      <c r="EL1287" s="7">
        <v>1.1072575284192577E-3</v>
      </c>
      <c r="EM1287" s="7">
        <v>1.2447976709334997E-3</v>
      </c>
      <c r="EN1287" s="7">
        <v>1.2752363660476734E-3</v>
      </c>
      <c r="EO1287" s="7">
        <v>1.2592429936786819E-3</v>
      </c>
      <c r="EP1287" s="7">
        <v>1.4337973937251609E-3</v>
      </c>
      <c r="EQ1287" s="7">
        <v>1.2046695933127798E-3</v>
      </c>
      <c r="ER1287" s="7">
        <v>1.2102321953687315E-3</v>
      </c>
      <c r="ES1287" s="7">
        <v>1.2008220262721943E-3</v>
      </c>
      <c r="ET1287" s="7">
        <v>1.3127807339544568E-3</v>
      </c>
      <c r="EU1287" s="7">
        <v>1.3612936014034546E-3</v>
      </c>
      <c r="EV1287" s="7">
        <v>1.4914083720271999E-3</v>
      </c>
      <c r="EW1287" s="7">
        <v>1.4773790618633437E-3</v>
      </c>
      <c r="EX1287" s="7">
        <v>1.5332496265037074E-3</v>
      </c>
    </row>
    <row r="1288" spans="1:154" x14ac:dyDescent="0.25">
      <c r="A1288" s="3" t="s">
        <v>2497</v>
      </c>
      <c r="B1288" s="4" t="s">
        <v>2498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>
        <v>1.5417542797716645E-4</v>
      </c>
      <c r="BT1288" s="7">
        <v>2.7402727912406488E-4</v>
      </c>
      <c r="BU1288" s="7">
        <v>4.6886890222689627E-4</v>
      </c>
      <c r="BV1288" s="7">
        <v>3.737247842222205E-4</v>
      </c>
      <c r="BW1288" s="7">
        <v>9.9488507353360373E-4</v>
      </c>
      <c r="BX1288" s="7">
        <v>1.0113715974894519E-3</v>
      </c>
      <c r="BY1288" s="7">
        <v>1.2319685288874171E-3</v>
      </c>
      <c r="BZ1288" s="7">
        <v>1.2462738644750861E-3</v>
      </c>
      <c r="CA1288" s="7">
        <v>1.2320287423414869E-3</v>
      </c>
      <c r="CB1288" s="7">
        <v>1.1014557489186266E-3</v>
      </c>
      <c r="CC1288" s="7">
        <v>1.1671064857548127E-3</v>
      </c>
      <c r="CD1288" s="7">
        <v>1.2161070710212814E-3</v>
      </c>
      <c r="CE1288" s="7">
        <v>1.1780737503170884E-3</v>
      </c>
      <c r="CF1288" s="7">
        <v>1.3768860766634175E-3</v>
      </c>
      <c r="CG1288" s="7">
        <v>1.3392177248558494E-3</v>
      </c>
      <c r="CH1288" s="7">
        <v>1.1897600190817217E-3</v>
      </c>
      <c r="CI1288" s="7">
        <v>1.0982212912937529E-3</v>
      </c>
      <c r="CJ1288" s="7">
        <v>8.8250974685946681E-4</v>
      </c>
      <c r="CK1288" s="7">
        <v>7.6405962588301294E-4</v>
      </c>
      <c r="CL1288" s="7">
        <v>7.213936909943805E-4</v>
      </c>
      <c r="CM1288" s="7">
        <v>7.8329819314471396E-4</v>
      </c>
      <c r="CN1288" s="7">
        <v>6.630248480396884E-4</v>
      </c>
      <c r="CO1288" s="7">
        <v>6.841441783503586E-4</v>
      </c>
      <c r="CP1288" s="7">
        <v>6.7388388337111531E-4</v>
      </c>
      <c r="CQ1288" s="7">
        <v>6.7415903789742816E-4</v>
      </c>
      <c r="CR1288" s="7">
        <v>6.4400268368399794E-4</v>
      </c>
      <c r="CS1288" s="7">
        <v>5.4191107023908382E-4</v>
      </c>
      <c r="CT1288" s="7">
        <v>5.5266107286067981E-4</v>
      </c>
      <c r="CU1288" s="7">
        <v>4.648524778480094E-4</v>
      </c>
      <c r="CV1288" s="7">
        <v>4.6439791717691636E-4</v>
      </c>
      <c r="CW1288" s="7">
        <v>4.6662500036308724E-4</v>
      </c>
      <c r="CX1288" s="7">
        <v>4.9533281328510866E-4</v>
      </c>
      <c r="CY1288" s="7">
        <v>4.7534804636297618E-4</v>
      </c>
      <c r="CZ1288" s="7">
        <v>4.5598868237463927E-4</v>
      </c>
      <c r="DA1288" s="7">
        <v>4.0231014490801269E-4</v>
      </c>
      <c r="DB1288" s="7">
        <v>4.5179453114382016E-4</v>
      </c>
      <c r="DC1288" s="7">
        <v>4.6942148619009744E-4</v>
      </c>
      <c r="DD1288" s="7">
        <v>4.3132283873929659E-4</v>
      </c>
      <c r="DE1288" s="7">
        <v>3.9426192517968929E-4</v>
      </c>
      <c r="DF1288" s="7">
        <v>3.3391197836117983E-4</v>
      </c>
      <c r="DG1288" s="7">
        <v>3.2007220165344044E-4</v>
      </c>
      <c r="DH1288" s="7">
        <v>3.4673139431052507E-4</v>
      </c>
      <c r="DI1288" s="7">
        <v>4.493895650083401E-4</v>
      </c>
      <c r="DJ1288" s="7">
        <v>4.4374956597569563E-4</v>
      </c>
      <c r="DK1288" s="7">
        <v>4.4454441641261408E-4</v>
      </c>
      <c r="DL1288" s="7">
        <v>4.9027110211501796E-4</v>
      </c>
      <c r="DM1288" s="7">
        <v>5.2342854288828634E-4</v>
      </c>
      <c r="DN1288" s="7">
        <v>6.1364961663844567E-4</v>
      </c>
      <c r="DO1288" s="7">
        <v>5.972110650943578E-4</v>
      </c>
      <c r="DP1288" s="7">
        <v>5.8363452353495527E-4</v>
      </c>
      <c r="DQ1288" s="7">
        <v>5.1691505016743342E-4</v>
      </c>
      <c r="DR1288" s="7">
        <v>6.142607451547588E-4</v>
      </c>
      <c r="DS1288" s="7">
        <v>5.5613589962584422E-4</v>
      </c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</row>
    <row r="1289" spans="1:154" x14ac:dyDescent="0.25">
      <c r="A1289" s="3" t="s">
        <v>2499</v>
      </c>
      <c r="B1289" s="4" t="s">
        <v>2500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</row>
    <row r="1290" spans="1:154" x14ac:dyDescent="0.25">
      <c r="A1290" s="3" t="s">
        <v>2501</v>
      </c>
      <c r="B1290" s="4" t="s">
        <v>2502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>
        <v>3.1037004259873359E-4</v>
      </c>
      <c r="AL1290" s="7">
        <v>3.0377286600240082E-4</v>
      </c>
      <c r="AM1290" s="7">
        <v>2.9107225667619697E-4</v>
      </c>
      <c r="AN1290" s="7">
        <v>2.5929545106589095E-4</v>
      </c>
      <c r="AO1290" s="7">
        <v>2.8530267743759232E-4</v>
      </c>
      <c r="AP1290" s="7">
        <v>2.9345016055051359E-4</v>
      </c>
      <c r="AQ1290" s="7">
        <v>3.2686772155523402E-4</v>
      </c>
      <c r="AR1290" s="7">
        <v>3.323367646429178E-4</v>
      </c>
      <c r="AS1290" s="7">
        <v>3.1233543189945691E-4</v>
      </c>
      <c r="AT1290" s="7">
        <v>3.1943154159387116E-4</v>
      </c>
      <c r="AU1290" s="7">
        <v>3.5736942123029908E-4</v>
      </c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/>
      <c r="CG1290" s="7"/>
      <c r="CH1290" s="7"/>
      <c r="CI1290" s="7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  <c r="DH1290" s="7"/>
      <c r="DI1290" s="7"/>
      <c r="DJ1290" s="7"/>
      <c r="DK1290" s="7"/>
      <c r="DL1290" s="7"/>
      <c r="DM1290" s="7"/>
      <c r="DN1290" s="7"/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7"/>
      <c r="EC1290" s="7"/>
      <c r="ED1290" s="7"/>
      <c r="EE1290" s="7"/>
      <c r="EF1290" s="7"/>
      <c r="EG1290" s="7"/>
      <c r="EH1290" s="7"/>
      <c r="EI1290" s="7"/>
      <c r="EJ1290" s="7"/>
      <c r="EK1290" s="7"/>
      <c r="EL1290" s="7"/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</row>
    <row r="1291" spans="1:154" x14ac:dyDescent="0.25">
      <c r="A1291" s="3" t="s">
        <v>2503</v>
      </c>
      <c r="B1291" s="4" t="s">
        <v>2504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  <c r="BY1291" s="7"/>
      <c r="BZ1291" s="7"/>
      <c r="CA1291" s="7"/>
      <c r="CB1291" s="7"/>
      <c r="CC1291" s="7"/>
      <c r="CD1291" s="7"/>
      <c r="CE1291" s="7"/>
      <c r="CF1291" s="7"/>
      <c r="CG1291" s="7"/>
      <c r="CH1291" s="7"/>
      <c r="CI1291" s="7"/>
      <c r="CJ1291" s="7"/>
      <c r="CK1291" s="7"/>
      <c r="CL1291" s="7"/>
      <c r="CM1291" s="7"/>
      <c r="CN1291" s="7"/>
      <c r="CO1291" s="7"/>
      <c r="CP1291" s="7"/>
      <c r="CQ1291" s="7"/>
      <c r="CR1291" s="7"/>
      <c r="CS1291" s="7"/>
      <c r="CT1291" s="7"/>
      <c r="CU1291" s="7"/>
      <c r="CV1291" s="7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  <c r="DH1291" s="7"/>
      <c r="DI1291" s="7"/>
      <c r="DJ1291" s="7"/>
      <c r="DK1291" s="7"/>
      <c r="DL1291" s="7"/>
      <c r="DM1291" s="7"/>
      <c r="DN1291" s="7"/>
      <c r="DO1291" s="7"/>
      <c r="DP1291" s="7"/>
      <c r="DQ1291" s="7"/>
      <c r="DR1291" s="7"/>
      <c r="DS1291" s="7"/>
      <c r="DT1291" s="7"/>
      <c r="DU1291" s="7"/>
      <c r="DV1291" s="7"/>
      <c r="DW1291" s="7"/>
      <c r="DX1291" s="7"/>
      <c r="DY1291" s="7"/>
      <c r="DZ1291" s="7"/>
      <c r="EA1291" s="7"/>
      <c r="EB1291" s="7"/>
      <c r="EC1291" s="7"/>
      <c r="ED1291" s="7"/>
      <c r="EE1291" s="7"/>
      <c r="EF1291" s="7"/>
      <c r="EG1291" s="7"/>
      <c r="EH1291" s="7"/>
      <c r="EI1291" s="7"/>
      <c r="EJ1291" s="7"/>
      <c r="EK1291" s="7"/>
      <c r="EL1291" s="7"/>
      <c r="EM1291" s="7"/>
      <c r="EN1291" s="7"/>
      <c r="EO1291" s="7"/>
      <c r="EP1291" s="7"/>
      <c r="EQ1291" s="7"/>
      <c r="ER1291" s="7"/>
      <c r="ES1291" s="7"/>
      <c r="ET1291" s="7"/>
      <c r="EU1291" s="7"/>
      <c r="EV1291" s="7"/>
      <c r="EW1291" s="7"/>
      <c r="EX1291" s="7"/>
    </row>
    <row r="1292" spans="1:154" x14ac:dyDescent="0.25">
      <c r="A1292" s="3" t="s">
        <v>2505</v>
      </c>
      <c r="B1292" s="4" t="s">
        <v>2506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/>
      <c r="CA1292" s="7"/>
      <c r="CB1292" s="7"/>
      <c r="CC1292" s="7"/>
      <c r="CD1292" s="7"/>
      <c r="CE1292" s="7"/>
      <c r="CF1292" s="7"/>
      <c r="CG1292" s="7"/>
      <c r="CH1292" s="7"/>
      <c r="CI1292" s="7"/>
      <c r="CJ1292" s="7"/>
      <c r="CK1292" s="7"/>
      <c r="CL1292" s="7"/>
      <c r="CM1292" s="7"/>
      <c r="CN1292" s="7"/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7"/>
      <c r="DR1292" s="7"/>
      <c r="DS1292" s="7"/>
      <c r="DT1292" s="7"/>
      <c r="DU1292" s="7"/>
      <c r="DV1292" s="7"/>
      <c r="DW1292" s="7"/>
      <c r="DX1292" s="7"/>
      <c r="DY1292" s="7"/>
      <c r="DZ1292" s="7"/>
      <c r="EA1292" s="7"/>
      <c r="EB1292" s="7"/>
      <c r="EC1292" s="7"/>
      <c r="ED1292" s="7"/>
      <c r="EE1292" s="7"/>
      <c r="EF1292" s="7"/>
      <c r="EG1292" s="7"/>
      <c r="EH1292" s="7"/>
      <c r="EI1292" s="7"/>
      <c r="EJ1292" s="7"/>
      <c r="EK1292" s="7"/>
      <c r="EL1292" s="7"/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</row>
    <row r="1293" spans="1:154" x14ac:dyDescent="0.25">
      <c r="A1293" s="3" t="s">
        <v>2507</v>
      </c>
      <c r="B1293" s="4" t="s">
        <v>2508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  <c r="CC1293" s="7"/>
      <c r="CD1293" s="7"/>
      <c r="CE1293" s="7"/>
      <c r="CF1293" s="7"/>
      <c r="CG1293" s="7"/>
      <c r="CH1293" s="7"/>
      <c r="CI1293" s="7"/>
      <c r="CJ1293" s="7"/>
      <c r="CK1293" s="7"/>
      <c r="CL1293" s="7"/>
      <c r="CM1293" s="7"/>
      <c r="CN1293" s="7"/>
      <c r="CO1293" s="7"/>
      <c r="CP1293" s="7"/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>
        <v>9.1326709068569577E-4</v>
      </c>
      <c r="EA1293" s="7">
        <v>6.2628163343234826E-4</v>
      </c>
      <c r="EB1293" s="7">
        <v>6.4436834782274639E-4</v>
      </c>
      <c r="EC1293" s="7">
        <v>6.9708340445627742E-4</v>
      </c>
      <c r="ED1293" s="7">
        <v>8.2402179004143633E-4</v>
      </c>
      <c r="EE1293" s="7">
        <v>8.7149438757546391E-4</v>
      </c>
      <c r="EF1293" s="7">
        <v>1.0356321763560353E-3</v>
      </c>
      <c r="EG1293" s="7">
        <v>8.4726115269762199E-4</v>
      </c>
      <c r="EH1293" s="7">
        <v>9.7183938204921643E-4</v>
      </c>
      <c r="EI1293" s="7">
        <v>1.0062168354826287E-3</v>
      </c>
      <c r="EJ1293" s="7">
        <v>9.9376862464538524E-4</v>
      </c>
      <c r="EK1293" s="7">
        <v>1.0292743950553853E-3</v>
      </c>
      <c r="EL1293" s="7">
        <v>1.1146389920519339E-3</v>
      </c>
      <c r="EM1293" s="7">
        <v>1.1340643453507477E-3</v>
      </c>
      <c r="EN1293" s="7">
        <v>1.1219943423264114E-3</v>
      </c>
      <c r="EO1293" s="7">
        <v>1.2495636680502045E-3</v>
      </c>
      <c r="EP1293" s="7">
        <v>1.1995518009579442E-3</v>
      </c>
      <c r="EQ1293" s="7">
        <v>1.1164407084040895E-3</v>
      </c>
      <c r="ER1293" s="7">
        <v>9.4781075673508485E-4</v>
      </c>
      <c r="ES1293" s="7">
        <v>1.0114131236323193E-3</v>
      </c>
      <c r="ET1293" s="7">
        <v>1.0152728474347968E-3</v>
      </c>
      <c r="EU1293" s="7">
        <v>1.379691372787425E-3</v>
      </c>
      <c r="EV1293" s="7">
        <v>1.4310431945463503E-3</v>
      </c>
      <c r="EW1293" s="7"/>
      <c r="EX1293" s="7"/>
    </row>
    <row r="1294" spans="1:154" x14ac:dyDescent="0.25">
      <c r="A1294" s="3" t="s">
        <v>2509</v>
      </c>
      <c r="B1294" s="4" t="s">
        <v>2510</v>
      </c>
      <c r="C1294" s="7">
        <v>1.3975581534450294E-3</v>
      </c>
      <c r="D1294" s="7">
        <v>1.1586493047670795E-3</v>
      </c>
      <c r="E1294" s="7">
        <v>1.1315726579845156E-3</v>
      </c>
      <c r="F1294" s="7">
        <v>1.0140319175213968E-3</v>
      </c>
      <c r="G1294" s="7">
        <v>1.2206192139610015E-3</v>
      </c>
      <c r="H1294" s="7">
        <v>1.175151003409173E-3</v>
      </c>
      <c r="I1294" s="7">
        <v>1.2297781658873249E-3</v>
      </c>
      <c r="J1294" s="7">
        <v>1.1850333458848917E-3</v>
      </c>
      <c r="K1294" s="7">
        <v>1.2046820104650003E-3</v>
      </c>
      <c r="L1294" s="7">
        <v>1.1592378341416952E-3</v>
      </c>
      <c r="M1294" s="7">
        <v>1.229141869922081E-3</v>
      </c>
      <c r="N1294" s="7">
        <v>1.2786449808722088E-3</v>
      </c>
      <c r="O1294" s="7">
        <v>1.2032751515959961E-3</v>
      </c>
      <c r="P1294" s="7">
        <v>1.1717926913120912E-3</v>
      </c>
      <c r="Q1294" s="7">
        <v>1.1949441269206607E-3</v>
      </c>
      <c r="R1294" s="7">
        <v>1.1180272917363035E-3</v>
      </c>
      <c r="S1294" s="7">
        <v>1.2032777746348764E-3</v>
      </c>
      <c r="T1294" s="7">
        <v>1.1840362916743798E-3</v>
      </c>
      <c r="U1294" s="7">
        <v>1.0713584759632574E-3</v>
      </c>
      <c r="V1294" s="7">
        <v>1.0329217831727467E-3</v>
      </c>
      <c r="W1294" s="7">
        <v>8.344843659671248E-4</v>
      </c>
      <c r="X1294" s="7">
        <v>9.357686645988856E-4</v>
      </c>
      <c r="Y1294" s="7">
        <v>1.1496109031213471E-3</v>
      </c>
      <c r="Z1294" s="7">
        <v>1.2750949057735738E-3</v>
      </c>
      <c r="AA1294" s="7">
        <v>1.2912123031277251E-3</v>
      </c>
      <c r="AB1294" s="7">
        <v>1.250579410795845E-3</v>
      </c>
      <c r="AC1294" s="7">
        <v>1.2465961672358495E-3</v>
      </c>
      <c r="AD1294" s="7">
        <v>1.2699524364910416E-3</v>
      </c>
      <c r="AE1294" s="7">
        <v>1.0213986896333259E-3</v>
      </c>
      <c r="AF1294" s="7">
        <v>1.1980695018266394E-3</v>
      </c>
      <c r="AG1294" s="7">
        <v>9.4862129220015976E-4</v>
      </c>
      <c r="AH1294" s="7">
        <v>6.0551066138847445E-4</v>
      </c>
      <c r="AI1294" s="7">
        <v>1.3327312555377864E-3</v>
      </c>
      <c r="AJ1294" s="7">
        <v>1.5621339428689895E-3</v>
      </c>
      <c r="AK1294" s="7">
        <v>1.1395420015567492E-3</v>
      </c>
      <c r="AL1294" s="7">
        <v>1.6816501299592144E-3</v>
      </c>
      <c r="AM1294" s="7">
        <v>1.6925645581703781E-3</v>
      </c>
      <c r="AN1294" s="7">
        <v>1.9645892823942864E-3</v>
      </c>
      <c r="AO1294" s="7">
        <v>2.2904648654652913E-3</v>
      </c>
      <c r="AP1294" s="7">
        <v>2.3352586099631444E-3</v>
      </c>
      <c r="AQ1294" s="7">
        <v>2.3469142652994741E-3</v>
      </c>
      <c r="AR1294" s="7">
        <v>2.3472803342907806E-3</v>
      </c>
      <c r="AS1294" s="7">
        <v>2.4076095048301844E-3</v>
      </c>
      <c r="AT1294" s="7">
        <v>2.2570647787451634E-3</v>
      </c>
      <c r="AU1294" s="7">
        <v>2.3445407812054593E-3</v>
      </c>
      <c r="AV1294" s="7">
        <v>2.2869821609044589E-3</v>
      </c>
      <c r="AW1294" s="7">
        <v>2.4067492579487506E-3</v>
      </c>
      <c r="AX1294" s="7">
        <v>2.4118699187954352E-3</v>
      </c>
      <c r="AY1294" s="7">
        <v>2.4372336596722613E-3</v>
      </c>
      <c r="AZ1294" s="7">
        <v>1.9274387412545407E-3</v>
      </c>
      <c r="BA1294" s="7">
        <v>1.7384346256320471E-3</v>
      </c>
      <c r="BB1294" s="7">
        <v>1.8907726384195318E-3</v>
      </c>
      <c r="BC1294" s="7">
        <v>1.9747693557898467E-3</v>
      </c>
      <c r="BD1294" s="7">
        <v>1.861852154438645E-3</v>
      </c>
      <c r="BE1294" s="7">
        <v>1.8761877592471758E-3</v>
      </c>
      <c r="BF1294" s="7">
        <v>1.9279593869446201E-3</v>
      </c>
      <c r="BG1294" s="7">
        <v>2.0207070168091089E-3</v>
      </c>
      <c r="BH1294" s="7">
        <v>2.3595355742209753E-3</v>
      </c>
      <c r="BI1294" s="7">
        <v>2.1546016282161982E-3</v>
      </c>
      <c r="BJ1294" s="7">
        <v>1.8421646131730207E-3</v>
      </c>
      <c r="BK1294" s="7">
        <v>1.7453044316985051E-3</v>
      </c>
      <c r="BL1294" s="7">
        <v>2.0529461494088706E-3</v>
      </c>
      <c r="BM1294" s="7">
        <v>1.7314501907587723E-3</v>
      </c>
      <c r="BN1294" s="7">
        <v>1.8665068475272714E-3</v>
      </c>
      <c r="BO1294" s="7">
        <v>1.6054793726001111E-3</v>
      </c>
      <c r="BP1294" s="7">
        <v>1.1861803285935061E-3</v>
      </c>
      <c r="BQ1294" s="7">
        <v>1.1171487551208965E-3</v>
      </c>
      <c r="BR1294" s="7">
        <v>1.4083944744218251E-3</v>
      </c>
      <c r="BS1294" s="7">
        <v>1.798521722450168E-3</v>
      </c>
      <c r="BT1294" s="7">
        <v>2.017127051966305E-3</v>
      </c>
      <c r="BU1294" s="7">
        <v>1.999602299851389E-3</v>
      </c>
      <c r="BV1294" s="7">
        <v>1.9190231042857274E-3</v>
      </c>
      <c r="BW1294" s="7">
        <v>1.6250103682961675E-3</v>
      </c>
      <c r="BX1294" s="7">
        <v>1.597325686642838E-3</v>
      </c>
      <c r="BY1294" s="7">
        <v>1.9267135864723881E-3</v>
      </c>
      <c r="BZ1294" s="7">
        <v>1.8579229752500714E-3</v>
      </c>
      <c r="CA1294" s="7">
        <v>2.0031664232197767E-3</v>
      </c>
      <c r="CB1294" s="7">
        <v>1.9738452115699748E-3</v>
      </c>
      <c r="CC1294" s="7">
        <v>1.7463478698197393E-3</v>
      </c>
      <c r="CD1294" s="7">
        <v>1.7732560766709139E-3</v>
      </c>
      <c r="CE1294" s="7">
        <v>1.9606944328188071E-3</v>
      </c>
      <c r="CF1294" s="7">
        <v>1.7664219542786405E-3</v>
      </c>
      <c r="CG1294" s="7">
        <v>1.6663442156875875E-3</v>
      </c>
      <c r="CH1294" s="7">
        <v>1.6474805455892502E-3</v>
      </c>
      <c r="CI1294" s="7">
        <v>1.7003097515157653E-3</v>
      </c>
      <c r="CJ1294" s="7">
        <v>1.7627038909067867E-3</v>
      </c>
      <c r="CK1294" s="7">
        <v>1.68599001802979E-3</v>
      </c>
      <c r="CL1294" s="7">
        <v>1.7317376373496536E-3</v>
      </c>
      <c r="CM1294" s="7">
        <v>1.6929718954628587E-3</v>
      </c>
      <c r="CN1294" s="7">
        <v>1.7413136582886271E-3</v>
      </c>
      <c r="CO1294" s="7">
        <v>1.8548811863265554E-3</v>
      </c>
      <c r="CP1294" s="7">
        <v>1.7244340590713699E-3</v>
      </c>
      <c r="CQ1294" s="7">
        <v>1.6966188902547382E-3</v>
      </c>
      <c r="CR1294" s="7">
        <v>1.7379231749578995E-3</v>
      </c>
      <c r="CS1294" s="7">
        <v>1.8983897757393281E-3</v>
      </c>
      <c r="CT1294" s="7">
        <v>1.8571733265842173E-3</v>
      </c>
      <c r="CU1294" s="7">
        <v>1.8138586480205181E-3</v>
      </c>
      <c r="CV1294" s="7">
        <v>1.7442563614639348E-3</v>
      </c>
      <c r="CW1294" s="7">
        <v>1.8466271113960363E-3</v>
      </c>
      <c r="CX1294" s="7">
        <v>1.6632131516592628E-3</v>
      </c>
      <c r="CY1294" s="7">
        <v>1.8137955387143635E-3</v>
      </c>
      <c r="CZ1294" s="7">
        <v>1.8127030547942754E-3</v>
      </c>
      <c r="DA1294" s="7">
        <v>1.5514327098195729E-3</v>
      </c>
      <c r="DB1294" s="7">
        <v>1.3696408958481538E-3</v>
      </c>
      <c r="DC1294" s="7">
        <v>1.3189512837690129E-3</v>
      </c>
      <c r="DD1294" s="7">
        <v>1.0335114752906482E-3</v>
      </c>
      <c r="DE1294" s="7">
        <v>1.0812684549871539E-3</v>
      </c>
      <c r="DF1294" s="7">
        <v>1.2029899889919977E-3</v>
      </c>
      <c r="DG1294" s="7">
        <v>1.2486547019081602E-3</v>
      </c>
      <c r="DH1294" s="7">
        <v>1.4008245229674549E-3</v>
      </c>
      <c r="DI1294" s="7">
        <v>1.4524471882207248E-3</v>
      </c>
      <c r="DJ1294" s="7">
        <v>1.4236275905790928E-3</v>
      </c>
      <c r="DK1294" s="7">
        <v>1.3570959643342438E-3</v>
      </c>
      <c r="DL1294" s="7">
        <v>1.5726051686226637E-3</v>
      </c>
      <c r="DM1294" s="7">
        <v>1.5869734165048718E-3</v>
      </c>
      <c r="DN1294" s="7"/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7"/>
      <c r="EC1294" s="7"/>
      <c r="ED1294" s="7"/>
      <c r="EE1294" s="7"/>
      <c r="EF1294" s="7"/>
      <c r="EG1294" s="7"/>
      <c r="EH1294" s="7"/>
      <c r="EI1294" s="7"/>
      <c r="EJ1294" s="7"/>
      <c r="EK1294" s="7"/>
      <c r="EL1294" s="7"/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</row>
    <row r="1295" spans="1:154" x14ac:dyDescent="0.25">
      <c r="A1295" s="3" t="s">
        <v>2511</v>
      </c>
      <c r="B1295" s="4" t="s">
        <v>2512</v>
      </c>
      <c r="C1295" s="7">
        <v>1.1894474152956869E-3</v>
      </c>
      <c r="D1295" s="7">
        <v>1.2154858540532512E-3</v>
      </c>
      <c r="E1295" s="7">
        <v>1.2188154031150264E-3</v>
      </c>
      <c r="F1295" s="7">
        <v>8.6813779990239687E-4</v>
      </c>
      <c r="G1295" s="7">
        <v>9.7618515198572117E-4</v>
      </c>
      <c r="H1295" s="7">
        <v>1.0626486826608222E-3</v>
      </c>
      <c r="I1295" s="7">
        <v>1.1334665618948792E-3</v>
      </c>
      <c r="J1295" s="7">
        <v>1.0067629518303286E-3</v>
      </c>
      <c r="K1295" s="7">
        <v>1.0251522982392884E-3</v>
      </c>
      <c r="L1295" s="7">
        <v>9.8281559825313773E-4</v>
      </c>
      <c r="M1295" s="7">
        <v>1.1333755931600454E-3</v>
      </c>
      <c r="N1295" s="7">
        <v>1.115757762161782E-3</v>
      </c>
      <c r="O1295" s="7">
        <v>1.1023356472441848E-3</v>
      </c>
      <c r="P1295" s="7">
        <v>1.0358521932320958E-3</v>
      </c>
      <c r="Q1295" s="7">
        <v>9.0601327095033617E-4</v>
      </c>
      <c r="R1295" s="7">
        <v>8.2060930465157223E-4</v>
      </c>
      <c r="S1295" s="7">
        <v>8.7730426686607739E-4</v>
      </c>
      <c r="T1295" s="7">
        <v>1.0288356726939226E-3</v>
      </c>
      <c r="U1295" s="7">
        <v>1.028242550003668E-3</v>
      </c>
      <c r="V1295" s="7">
        <v>1.1011412654147112E-3</v>
      </c>
      <c r="W1295" s="7">
        <v>9.6060071584648152E-4</v>
      </c>
      <c r="X1295" s="7">
        <v>1.1578516936501563E-3</v>
      </c>
      <c r="Y1295" s="7">
        <v>1.3013099635143625E-3</v>
      </c>
      <c r="Z1295" s="7">
        <v>1.3771862004149989E-3</v>
      </c>
      <c r="AA1295" s="7">
        <v>1.2815674479950939E-3</v>
      </c>
      <c r="AB1295" s="7">
        <v>1.2473620620559204E-3</v>
      </c>
      <c r="AC1295" s="7">
        <v>1.2622200018947503E-3</v>
      </c>
      <c r="AD1295" s="7">
        <v>1.2614558834852677E-3</v>
      </c>
      <c r="AE1295" s="7">
        <v>1.2398576078045923E-3</v>
      </c>
      <c r="AF1295" s="7">
        <v>1.4458292158746723E-3</v>
      </c>
      <c r="AG1295" s="7">
        <v>1.7665426168607353E-3</v>
      </c>
      <c r="AH1295" s="7">
        <v>1.8121033823073204E-3</v>
      </c>
      <c r="AI1295" s="7">
        <v>1.4453415377618968E-3</v>
      </c>
      <c r="AJ1295" s="7">
        <v>1.4592578015416909E-3</v>
      </c>
      <c r="AK1295" s="7">
        <v>1.2413260713177129E-3</v>
      </c>
      <c r="AL1295" s="7">
        <v>1.2923160957929618E-3</v>
      </c>
      <c r="AM1295" s="7">
        <v>1.0824147531915908E-3</v>
      </c>
      <c r="AN1295" s="7">
        <v>1.1178875080227191E-3</v>
      </c>
      <c r="AO1295" s="7">
        <v>1.051482330191986E-3</v>
      </c>
      <c r="AP1295" s="7">
        <v>1.0193172377080811E-3</v>
      </c>
      <c r="AQ1295" s="7">
        <v>1.0140955567353737E-3</v>
      </c>
      <c r="AR1295" s="7">
        <v>1.0361680319961361E-3</v>
      </c>
      <c r="AS1295" s="7">
        <v>1.0160213084729199E-3</v>
      </c>
      <c r="AT1295" s="7">
        <v>1.295260617164768E-3</v>
      </c>
      <c r="AU1295" s="7">
        <v>1.6405526136350737E-3</v>
      </c>
      <c r="AV1295" s="7">
        <v>1.549893673835486E-3</v>
      </c>
      <c r="AW1295" s="7">
        <v>1.456267849822006E-3</v>
      </c>
      <c r="AX1295" s="7">
        <v>1.2048037212566917E-3</v>
      </c>
      <c r="AY1295" s="7">
        <v>1.3338607908468597E-3</v>
      </c>
      <c r="AZ1295" s="7">
        <v>1.2896445084807796E-3</v>
      </c>
      <c r="BA1295" s="7">
        <v>1.2622138150932818E-3</v>
      </c>
      <c r="BB1295" s="7">
        <v>1.215937014053248E-3</v>
      </c>
      <c r="BC1295" s="7">
        <v>1.0383883621417264E-3</v>
      </c>
      <c r="BD1295" s="7">
        <v>1.0664196983661586E-3</v>
      </c>
      <c r="BE1295" s="7">
        <v>1.1679009985199229E-3</v>
      </c>
      <c r="BF1295" s="7">
        <v>1.13401848865046E-3</v>
      </c>
      <c r="BG1295" s="7">
        <v>8.826999634282221E-4</v>
      </c>
      <c r="BH1295" s="7">
        <v>8.5037139323084182E-4</v>
      </c>
      <c r="BI1295" s="7">
        <v>7.2330076627204621E-4</v>
      </c>
      <c r="BJ1295" s="7">
        <v>6.454622922869625E-4</v>
      </c>
      <c r="BK1295" s="7">
        <v>6.5149797561510445E-4</v>
      </c>
      <c r="BL1295" s="7">
        <v>6.3271684490763698E-4</v>
      </c>
      <c r="BM1295" s="7">
        <v>4.7082694843002124E-4</v>
      </c>
      <c r="BN1295" s="7">
        <v>4.4822783960830664E-4</v>
      </c>
      <c r="BO1295" s="7">
        <v>4.4928585464899801E-4</v>
      </c>
      <c r="BP1295" s="7">
        <v>3.4290592736114828E-4</v>
      </c>
      <c r="BQ1295" s="7">
        <v>3.1090732091342422E-4</v>
      </c>
      <c r="BR1295" s="7">
        <v>1.7145963176162782E-4</v>
      </c>
      <c r="BS1295" s="7">
        <v>2.1094625910541342E-4</v>
      </c>
      <c r="BT1295" s="7">
        <v>2.5429288828082404E-4</v>
      </c>
      <c r="BU1295" s="7">
        <v>2.6883402051892241E-4</v>
      </c>
      <c r="BV1295" s="7">
        <v>1.9702070616551336E-4</v>
      </c>
      <c r="BW1295" s="7">
        <v>2.3779387051159519E-4</v>
      </c>
      <c r="BX1295" s="7">
        <v>2.4004991887355051E-4</v>
      </c>
      <c r="BY1295" s="7">
        <v>3.4705285171764263E-4</v>
      </c>
      <c r="BZ1295" s="7">
        <v>3.5818164989628854E-4</v>
      </c>
      <c r="CA1295" s="7">
        <v>3.7296594000021325E-4</v>
      </c>
      <c r="CB1295" s="7">
        <v>4.4052252471263011E-4</v>
      </c>
      <c r="CC1295" s="7">
        <v>5.2857473486178945E-4</v>
      </c>
      <c r="CD1295" s="7">
        <v>4.6878232153617122E-4</v>
      </c>
      <c r="CE1295" s="7">
        <v>6.1261731359029108E-4</v>
      </c>
      <c r="CF1295" s="7">
        <v>6.3131882134266723E-4</v>
      </c>
      <c r="CG1295" s="7">
        <v>5.3778010096413773E-4</v>
      </c>
      <c r="CH1295" s="7">
        <v>5.4478649822238914E-4</v>
      </c>
      <c r="CI1295" s="7">
        <v>6.60178527078503E-4</v>
      </c>
      <c r="CJ1295" s="7">
        <v>6.8817818096696928E-4</v>
      </c>
      <c r="CK1295" s="7">
        <v>5.878739882854469E-4</v>
      </c>
      <c r="CL1295" s="7">
        <v>5.5229282361838163E-4</v>
      </c>
      <c r="CM1295" s="7">
        <v>5.5541832570143144E-4</v>
      </c>
      <c r="CN1295" s="7">
        <v>4.9786313070631857E-4</v>
      </c>
      <c r="CO1295" s="7">
        <v>4.7296751905043553E-4</v>
      </c>
      <c r="CP1295" s="7">
        <v>4.0682405588717501E-4</v>
      </c>
      <c r="CQ1295" s="7">
        <v>3.7346505830993546E-4</v>
      </c>
      <c r="CR1295" s="7">
        <v>4.2029071531328921E-4</v>
      </c>
      <c r="CS1295" s="7">
        <v>5.6094995435582965E-4</v>
      </c>
      <c r="CT1295" s="7">
        <v>5.0321496576892694E-4</v>
      </c>
      <c r="CU1295" s="7">
        <v>6.6110017439416282E-4</v>
      </c>
      <c r="CV1295" s="7">
        <v>5.3567068582884784E-4</v>
      </c>
      <c r="CW1295" s="7">
        <v>6.4090815051900452E-4</v>
      </c>
      <c r="CX1295" s="7">
        <v>8.259171559813496E-4</v>
      </c>
      <c r="CY1295" s="7">
        <v>9.3171388498940969E-4</v>
      </c>
      <c r="CZ1295" s="7">
        <v>9.4364265849976726E-4</v>
      </c>
      <c r="DA1295" s="7">
        <v>8.2633786277244801E-4</v>
      </c>
      <c r="DB1295" s="7">
        <v>9.1822026966973519E-4</v>
      </c>
      <c r="DC1295" s="7">
        <v>7.4221405549788791E-4</v>
      </c>
      <c r="DD1295" s="7">
        <v>6.5298534090943341E-4</v>
      </c>
      <c r="DE1295" s="7">
        <v>6.8059470978579088E-4</v>
      </c>
      <c r="DF1295" s="7">
        <v>4.7007949148812389E-4</v>
      </c>
      <c r="DG1295" s="7">
        <v>4.7652062533115727E-4</v>
      </c>
      <c r="DH1295" s="7"/>
      <c r="DI1295" s="7"/>
      <c r="DJ1295" s="7"/>
      <c r="DK1295" s="7"/>
      <c r="DL1295" s="7"/>
      <c r="DM1295" s="7"/>
      <c r="DN1295" s="7"/>
      <c r="DO1295" s="7"/>
      <c r="DP1295" s="7"/>
      <c r="DQ1295" s="7"/>
      <c r="DR1295" s="7"/>
      <c r="DS1295" s="7"/>
      <c r="DT1295" s="7"/>
      <c r="DU1295" s="7"/>
      <c r="DV1295" s="7"/>
      <c r="DW1295" s="7"/>
      <c r="DX1295" s="7"/>
      <c r="DY1295" s="7"/>
      <c r="DZ1295" s="7"/>
      <c r="EA1295" s="7"/>
      <c r="EB1295" s="7"/>
      <c r="EC1295" s="7"/>
      <c r="ED1295" s="7"/>
      <c r="EE1295" s="7"/>
      <c r="EF1295" s="7"/>
      <c r="EG1295" s="7"/>
      <c r="EH1295" s="7"/>
      <c r="EI1295" s="7"/>
      <c r="EJ1295" s="7"/>
      <c r="EK1295" s="7"/>
      <c r="EL1295" s="7"/>
      <c r="EM1295" s="7"/>
      <c r="EN1295" s="7"/>
      <c r="EO1295" s="7"/>
      <c r="EP1295" s="7"/>
      <c r="EQ1295" s="7"/>
      <c r="ER1295" s="7"/>
      <c r="ES1295" s="7"/>
      <c r="ET1295" s="7"/>
      <c r="EU1295" s="7"/>
      <c r="EV1295" s="7"/>
      <c r="EW1295" s="7"/>
      <c r="EX1295" s="7"/>
    </row>
    <row r="1296" spans="1:154" x14ac:dyDescent="0.25">
      <c r="A1296" s="3" t="s">
        <v>2513</v>
      </c>
      <c r="B1296" s="4" t="s">
        <v>2514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/>
      <c r="CA1296" s="7"/>
      <c r="CB1296" s="7"/>
      <c r="CC1296" s="7"/>
      <c r="CD1296" s="7"/>
      <c r="CE1296" s="7"/>
      <c r="CF1296" s="7"/>
      <c r="CG1296" s="7"/>
      <c r="CH1296" s="7"/>
      <c r="CI1296" s="7"/>
      <c r="CJ1296" s="7"/>
      <c r="CK1296" s="7"/>
      <c r="CL1296" s="7"/>
      <c r="CM1296" s="7"/>
      <c r="CN1296" s="7"/>
      <c r="CO1296" s="7"/>
      <c r="CP1296" s="7"/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  <c r="DH1296" s="7"/>
      <c r="DI1296" s="7"/>
      <c r="DJ1296" s="7"/>
      <c r="DK1296" s="7"/>
      <c r="DL1296" s="7"/>
      <c r="DM1296" s="7"/>
      <c r="DN1296" s="7"/>
      <c r="DO1296" s="7"/>
      <c r="DP1296" s="7"/>
      <c r="DQ1296" s="7"/>
      <c r="DR1296" s="7"/>
      <c r="DS1296" s="7"/>
      <c r="DT1296" s="7"/>
      <c r="DU1296" s="7"/>
      <c r="DV1296" s="7"/>
      <c r="DW1296" s="7"/>
      <c r="DX1296" s="7"/>
      <c r="DY1296" s="7"/>
      <c r="DZ1296" s="7"/>
      <c r="EA1296" s="7"/>
      <c r="EB1296" s="7">
        <v>3.1292436209821666E-4</v>
      </c>
      <c r="EC1296" s="7">
        <v>3.0175209564042453E-4</v>
      </c>
      <c r="ED1296" s="7">
        <v>3.0997040887981788E-4</v>
      </c>
      <c r="EE1296" s="7">
        <v>3.6800897567058818E-4</v>
      </c>
      <c r="EF1296" s="7">
        <v>5.5153515844511079E-4</v>
      </c>
      <c r="EG1296" s="7">
        <v>6.1191073084700012E-4</v>
      </c>
      <c r="EH1296" s="7">
        <v>6.5273464375939147E-4</v>
      </c>
      <c r="EI1296" s="7">
        <v>7.1215885040367723E-4</v>
      </c>
      <c r="EJ1296" s="7">
        <v>7.4933479026241773E-4</v>
      </c>
      <c r="EK1296" s="7">
        <v>9.1055547651322575E-4</v>
      </c>
      <c r="EL1296" s="7">
        <v>1.0986074152908797E-3</v>
      </c>
      <c r="EM1296" s="7">
        <v>1.3525105704036986E-3</v>
      </c>
      <c r="EN1296" s="7"/>
      <c r="EO1296" s="7"/>
      <c r="EP1296" s="7"/>
      <c r="EQ1296" s="7"/>
      <c r="ER1296" s="7"/>
      <c r="ES1296" s="7"/>
      <c r="ET1296" s="7"/>
      <c r="EU1296" s="7"/>
      <c r="EV1296" s="7"/>
      <c r="EW1296" s="7"/>
      <c r="EX1296" s="7"/>
    </row>
    <row r="1297" spans="1:154" x14ac:dyDescent="0.25">
      <c r="A1297" s="3" t="s">
        <v>2515</v>
      </c>
      <c r="B1297" s="4" t="s">
        <v>2516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/>
      <c r="CE1297" s="7"/>
      <c r="CF1297" s="7"/>
      <c r="CG1297" s="7"/>
      <c r="CH1297" s="7"/>
      <c r="CI1297" s="7"/>
      <c r="CJ1297" s="7"/>
      <c r="CK1297" s="7"/>
      <c r="CL1297" s="7"/>
      <c r="CM1297" s="7"/>
      <c r="CN1297" s="7"/>
      <c r="CO1297" s="7"/>
      <c r="CP1297" s="7"/>
      <c r="CQ1297" s="7"/>
      <c r="CR1297" s="7"/>
      <c r="CS1297" s="7"/>
      <c r="CT1297" s="7"/>
      <c r="CU1297" s="7"/>
      <c r="CV1297" s="7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  <c r="DH1297" s="7"/>
      <c r="DI1297" s="7"/>
      <c r="DJ1297" s="7"/>
      <c r="DK1297" s="7"/>
      <c r="DL1297" s="7"/>
      <c r="DM1297" s="7"/>
      <c r="DN1297" s="7">
        <v>5.81453627777004E-4</v>
      </c>
      <c r="DO1297" s="7">
        <v>2.6064022411719884E-4</v>
      </c>
      <c r="DP1297" s="7">
        <v>3.1006872909866674E-4</v>
      </c>
      <c r="DQ1297" s="7">
        <v>3.4233333744671169E-4</v>
      </c>
      <c r="DR1297" s="7">
        <v>3.5485444403867219E-4</v>
      </c>
      <c r="DS1297" s="7">
        <v>3.806280452861283E-4</v>
      </c>
      <c r="DT1297" s="7">
        <v>4.2598672733667656E-4</v>
      </c>
      <c r="DU1297" s="7">
        <v>3.5195565229472723E-4</v>
      </c>
      <c r="DV1297" s="7">
        <v>3.6734609498716012E-4</v>
      </c>
      <c r="DW1297" s="7">
        <v>3.5594106999465588E-4</v>
      </c>
      <c r="DX1297" s="7">
        <v>3.2536852001089099E-4</v>
      </c>
      <c r="DY1297" s="7">
        <v>2.8320562179427663E-4</v>
      </c>
      <c r="DZ1297" s="7">
        <v>2.2199447587029411E-4</v>
      </c>
      <c r="EA1297" s="7">
        <v>2.5169323024515659E-4</v>
      </c>
      <c r="EB1297" s="7">
        <v>2.2147713685864408E-4</v>
      </c>
      <c r="EC1297" s="7">
        <v>3.2054547620098645E-4</v>
      </c>
      <c r="ED1297" s="7">
        <v>3.0744771429014659E-4</v>
      </c>
      <c r="EE1297" s="7">
        <v>2.8824698084585699E-4</v>
      </c>
      <c r="EF1297" s="7">
        <v>2.2568274768592747E-4</v>
      </c>
      <c r="EG1297" s="7">
        <v>2.6176107167470871E-4</v>
      </c>
      <c r="EH1297" s="7">
        <v>3.2878720793586176E-4</v>
      </c>
      <c r="EI1297" s="7">
        <v>3.0544442455498561E-4</v>
      </c>
      <c r="EJ1297" s="7">
        <v>2.6368193967827604E-4</v>
      </c>
      <c r="EK1297" s="7">
        <v>2.7320488689127194E-4</v>
      </c>
      <c r="EL1297" s="7">
        <v>2.6083566573941461E-4</v>
      </c>
      <c r="EM1297" s="7">
        <v>2.6784006323436857E-4</v>
      </c>
      <c r="EN1297" s="7">
        <v>2.2781067049644445E-4</v>
      </c>
      <c r="EO1297" s="7">
        <v>2.4593018401191226E-4</v>
      </c>
      <c r="EP1297" s="7">
        <v>2.2338141691090316E-4</v>
      </c>
      <c r="EQ1297" s="7">
        <v>2.2053571055476076E-4</v>
      </c>
      <c r="ER1297" s="7">
        <v>3.0000218781319827E-4</v>
      </c>
      <c r="ES1297" s="7">
        <v>2.908002220704455E-4</v>
      </c>
      <c r="ET1297" s="7">
        <v>2.838345676300228E-4</v>
      </c>
      <c r="EU1297" s="7">
        <v>3.2181724752624235E-4</v>
      </c>
      <c r="EV1297" s="7">
        <v>2.6886845700529121E-4</v>
      </c>
      <c r="EW1297" s="7">
        <v>2.7518155298640986E-4</v>
      </c>
      <c r="EX1297" s="7">
        <v>3.2412615043009372E-4</v>
      </c>
    </row>
    <row r="1298" spans="1:154" x14ac:dyDescent="0.25">
      <c r="A1298" s="3" t="s">
        <v>2517</v>
      </c>
      <c r="B1298" s="4" t="s">
        <v>2518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>
        <v>1.1167235956796725E-4</v>
      </c>
      <c r="BY1298" s="7">
        <v>1.7491761163500286E-4</v>
      </c>
      <c r="BZ1298" s="7">
        <v>1.4477354781283275E-4</v>
      </c>
      <c r="CA1298" s="7">
        <v>1.4378324151462349E-4</v>
      </c>
      <c r="CB1298" s="7">
        <v>2.1150703569815346E-4</v>
      </c>
      <c r="CC1298" s="7">
        <v>2.1083063904548443E-4</v>
      </c>
      <c r="CD1298" s="7">
        <v>1.9134641718627129E-4</v>
      </c>
      <c r="CE1298" s="7">
        <v>2.6333397438739914E-4</v>
      </c>
      <c r="CF1298" s="7">
        <v>2.9680117544109722E-4</v>
      </c>
      <c r="CG1298" s="7">
        <v>2.7568521130690667E-4</v>
      </c>
      <c r="CH1298" s="7">
        <v>2.8809295456283632E-4</v>
      </c>
      <c r="CI1298" s="7">
        <v>3.1258995554188899E-4</v>
      </c>
      <c r="CJ1298" s="7">
        <v>4.2459027597553265E-4</v>
      </c>
      <c r="CK1298" s="7">
        <v>4.8411928853378582E-4</v>
      </c>
      <c r="CL1298" s="7">
        <v>5.6752336928548284E-4</v>
      </c>
      <c r="CM1298" s="7">
        <v>4.7216687821128277E-4</v>
      </c>
      <c r="CN1298" s="7">
        <v>5.2718673063888589E-4</v>
      </c>
      <c r="CO1298" s="7">
        <v>4.1388448291492961E-4</v>
      </c>
      <c r="CP1298" s="7">
        <v>3.6649080410392474E-4</v>
      </c>
      <c r="CQ1298" s="7">
        <v>2.0800957049405466E-4</v>
      </c>
      <c r="CR1298" s="7">
        <v>1.6202532570618004E-4</v>
      </c>
      <c r="CS1298" s="7">
        <v>2.039769378434592E-4</v>
      </c>
      <c r="CT1298" s="7">
        <v>3.0861148075334775E-4</v>
      </c>
      <c r="CU1298" s="7">
        <v>3.939426374758528E-4</v>
      </c>
      <c r="CV1298" s="7">
        <v>3.6251618864406978E-4</v>
      </c>
      <c r="CW1298" s="7">
        <v>6.2384952387234914E-4</v>
      </c>
      <c r="CX1298" s="7">
        <v>6.9285951447109169E-4</v>
      </c>
      <c r="CY1298" s="7">
        <v>6.3720091983387832E-4</v>
      </c>
      <c r="CZ1298" s="7">
        <v>4.3640010459056265E-4</v>
      </c>
      <c r="DA1298" s="7">
        <v>5.2524648667549184E-4</v>
      </c>
      <c r="DB1298" s="7">
        <v>3.8424866916366172E-4</v>
      </c>
      <c r="DC1298" s="7">
        <v>3.1564935727561712E-4</v>
      </c>
      <c r="DD1298" s="7">
        <v>2.9913166323978856E-4</v>
      </c>
      <c r="DE1298" s="7">
        <v>4.134143203663132E-4</v>
      </c>
      <c r="DF1298" s="7">
        <v>5.628681241985449E-4</v>
      </c>
      <c r="DG1298" s="7">
        <v>6.0618761517124912E-4</v>
      </c>
      <c r="DH1298" s="7">
        <v>7.5025273356265005E-4</v>
      </c>
      <c r="DI1298" s="7">
        <v>7.1334036358269783E-4</v>
      </c>
      <c r="DJ1298" s="7">
        <v>9.1064279402631109E-4</v>
      </c>
      <c r="DK1298" s="7">
        <v>1.0124749263307183E-3</v>
      </c>
      <c r="DL1298" s="7">
        <v>1.1132634614733567E-3</v>
      </c>
      <c r="DM1298" s="7">
        <v>1.1461549931663488E-3</v>
      </c>
      <c r="DN1298" s="7">
        <v>9.5104508707820844E-4</v>
      </c>
      <c r="DO1298" s="7">
        <v>8.4283762736473756E-4</v>
      </c>
      <c r="DP1298" s="7">
        <v>9.5028325643002479E-4</v>
      </c>
      <c r="DQ1298" s="7">
        <v>7.7627739506300674E-4</v>
      </c>
      <c r="DR1298" s="7">
        <v>6.6598037904803194E-4</v>
      </c>
      <c r="DS1298" s="7">
        <v>5.4474897393980994E-4</v>
      </c>
      <c r="DT1298" s="7">
        <v>5.0866804294968221E-4</v>
      </c>
      <c r="DU1298" s="7">
        <v>4.1794872201935524E-4</v>
      </c>
      <c r="DV1298" s="7">
        <v>3.7893820805918625E-4</v>
      </c>
      <c r="DW1298" s="7">
        <v>3.4852214622070377E-4</v>
      </c>
      <c r="DX1298" s="7">
        <v>3.0197378702174349E-4</v>
      </c>
      <c r="DY1298" s="7">
        <v>2.7614503385670113E-4</v>
      </c>
      <c r="DZ1298" s="7">
        <v>2.8373935936863129E-4</v>
      </c>
      <c r="EA1298" s="7">
        <v>3.5227056409236598E-4</v>
      </c>
      <c r="EB1298" s="7">
        <v>3.6623041260402061E-4</v>
      </c>
      <c r="EC1298" s="7">
        <v>3.8596969521614459E-4</v>
      </c>
      <c r="ED1298" s="7">
        <v>4.514982756363275E-4</v>
      </c>
      <c r="EE1298" s="7">
        <v>4.3014580121648692E-4</v>
      </c>
      <c r="EF1298" s="7">
        <v>3.0709930256593056E-4</v>
      </c>
      <c r="EG1298" s="7">
        <v>2.2994776753868082E-4</v>
      </c>
      <c r="EH1298" s="7">
        <v>2.3476506515043659E-4</v>
      </c>
      <c r="EI1298" s="7">
        <v>1.9748942910354075E-4</v>
      </c>
      <c r="EJ1298" s="7"/>
      <c r="EK1298" s="7"/>
      <c r="EL1298" s="7"/>
      <c r="EM1298" s="7"/>
      <c r="EN1298" s="7"/>
      <c r="EO1298" s="7"/>
      <c r="EP1298" s="7"/>
      <c r="EQ1298" s="7"/>
      <c r="ER1298" s="7"/>
      <c r="ES1298" s="7"/>
      <c r="ET1298" s="7"/>
      <c r="EU1298" s="7"/>
      <c r="EV1298" s="7"/>
      <c r="EW1298" s="7"/>
      <c r="EX1298" s="7"/>
    </row>
    <row r="1299" spans="1:154" x14ac:dyDescent="0.25">
      <c r="A1299" s="3" t="s">
        <v>2519</v>
      </c>
      <c r="B1299" s="4" t="s">
        <v>2520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>
        <v>8.5248201358139209E-4</v>
      </c>
      <c r="AD1299" s="7">
        <v>7.1381779185389902E-4</v>
      </c>
      <c r="AE1299" s="7">
        <v>7.3101534573849741E-4</v>
      </c>
      <c r="AF1299" s="7">
        <v>6.969940152635151E-4</v>
      </c>
      <c r="AG1299" s="7">
        <v>6.7088609492224323E-4</v>
      </c>
      <c r="AH1299" s="7">
        <v>7.3727882175057119E-4</v>
      </c>
      <c r="AI1299" s="7">
        <v>7.223485284590963E-4</v>
      </c>
      <c r="AJ1299" s="7">
        <v>6.9650680802164011E-4</v>
      </c>
      <c r="AK1299" s="7">
        <v>1.1031414285182207E-3</v>
      </c>
      <c r="AL1299" s="7">
        <v>8.4960145141686012E-4</v>
      </c>
      <c r="AM1299" s="7">
        <v>7.2705301488767548E-4</v>
      </c>
      <c r="AN1299" s="7">
        <v>6.7404579200106159E-4</v>
      </c>
      <c r="AO1299" s="7">
        <v>6.8256986019331973E-4</v>
      </c>
      <c r="AP1299" s="7">
        <v>6.0364820085181058E-4</v>
      </c>
      <c r="AQ1299" s="7">
        <v>5.5960583014126228E-4</v>
      </c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/>
      <c r="CA1299" s="7"/>
      <c r="CB1299" s="7"/>
      <c r="CC1299" s="7"/>
      <c r="CD1299" s="7"/>
      <c r="CE1299" s="7"/>
      <c r="CF1299" s="7"/>
      <c r="CG1299" s="7"/>
      <c r="CH1299" s="7"/>
      <c r="CI1299" s="7"/>
      <c r="CJ1299" s="7"/>
      <c r="CK1299" s="7"/>
      <c r="CL1299" s="7"/>
      <c r="CM1299" s="7"/>
      <c r="CN1299" s="7"/>
      <c r="CO1299" s="7"/>
      <c r="CP1299" s="7"/>
      <c r="CQ1299" s="7"/>
      <c r="CR1299" s="7"/>
      <c r="CS1299" s="7"/>
      <c r="CT1299" s="7"/>
      <c r="CU1299" s="7"/>
      <c r="CV1299" s="7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  <c r="DH1299" s="7"/>
      <c r="DI1299" s="7"/>
      <c r="DJ1299" s="7"/>
      <c r="DK1299" s="7"/>
      <c r="DL1299" s="7"/>
      <c r="DM1299" s="7"/>
      <c r="DN1299" s="7"/>
      <c r="DO1299" s="7"/>
      <c r="DP1299" s="7"/>
      <c r="DQ1299" s="7"/>
      <c r="DR1299" s="7"/>
      <c r="DS1299" s="7"/>
      <c r="DT1299" s="7"/>
      <c r="DU1299" s="7"/>
      <c r="DV1299" s="7"/>
      <c r="DW1299" s="7"/>
      <c r="DX1299" s="7"/>
      <c r="DY1299" s="7"/>
      <c r="DZ1299" s="7"/>
      <c r="EA1299" s="7"/>
      <c r="EB1299" s="7"/>
      <c r="EC1299" s="7"/>
      <c r="ED1299" s="7"/>
      <c r="EE1299" s="7"/>
      <c r="EF1299" s="7"/>
      <c r="EG1299" s="7"/>
      <c r="EH1299" s="7"/>
      <c r="EI1299" s="7"/>
      <c r="EJ1299" s="7"/>
      <c r="EK1299" s="7"/>
      <c r="EL1299" s="7"/>
      <c r="EM1299" s="7"/>
      <c r="EN1299" s="7"/>
      <c r="EO1299" s="7"/>
      <c r="EP1299" s="7"/>
      <c r="EQ1299" s="7"/>
      <c r="ER1299" s="7"/>
      <c r="ES1299" s="7"/>
      <c r="ET1299" s="7"/>
      <c r="EU1299" s="7"/>
      <c r="EV1299" s="7"/>
      <c r="EW1299" s="7"/>
      <c r="EX1299" s="7"/>
    </row>
    <row r="1300" spans="1:154" x14ac:dyDescent="0.25">
      <c r="A1300" s="3" t="s">
        <v>2521</v>
      </c>
      <c r="B1300" s="4" t="s">
        <v>2522</v>
      </c>
      <c r="C1300" s="7">
        <v>1.4629859802058884E-3</v>
      </c>
      <c r="D1300" s="7">
        <v>1.3592688123794858E-3</v>
      </c>
      <c r="E1300" s="7">
        <v>1.1734939908578193E-3</v>
      </c>
      <c r="F1300" s="7">
        <v>1.3027962023256178E-3</v>
      </c>
      <c r="G1300" s="7">
        <v>1.4970113372449222E-3</v>
      </c>
      <c r="H1300" s="7">
        <v>1.6397864280478182E-3</v>
      </c>
      <c r="I1300" s="7">
        <v>1.7553870127337565E-3</v>
      </c>
      <c r="J1300" s="7">
        <v>1.6659430284410562E-3</v>
      </c>
      <c r="K1300" s="7">
        <v>1.8070146294061316E-3</v>
      </c>
      <c r="L1300" s="7">
        <v>1.789838163677717E-3</v>
      </c>
      <c r="M1300" s="7">
        <v>1.6670288936694872E-3</v>
      </c>
      <c r="N1300" s="7">
        <v>1.804273560784092E-3</v>
      </c>
      <c r="O1300" s="7">
        <v>1.9645826437657585E-3</v>
      </c>
      <c r="P1300" s="7">
        <v>1.971696350455941E-3</v>
      </c>
      <c r="Q1300" s="7">
        <v>2.0839560654628622E-3</v>
      </c>
      <c r="R1300" s="7">
        <v>1.9351096405658191E-3</v>
      </c>
      <c r="S1300" s="7">
        <v>1.7211777201085079E-3</v>
      </c>
      <c r="T1300" s="7">
        <v>1.5636249250890926E-3</v>
      </c>
      <c r="U1300" s="7">
        <v>1.7919877376378084E-3</v>
      </c>
      <c r="V1300" s="7">
        <v>1.7590856193573929E-3</v>
      </c>
      <c r="W1300" s="7">
        <v>1.7410358932299596E-3</v>
      </c>
      <c r="X1300" s="7">
        <v>1.5739072250186247E-3</v>
      </c>
      <c r="Y1300" s="7">
        <v>1.8862143242106347E-3</v>
      </c>
      <c r="Z1300" s="7">
        <v>1.8626653850525082E-3</v>
      </c>
      <c r="AA1300" s="7">
        <v>2.0359890106838602E-3</v>
      </c>
      <c r="AB1300" s="7">
        <v>1.8303733694150963E-3</v>
      </c>
      <c r="AC1300" s="7">
        <v>1.8160538089533481E-3</v>
      </c>
      <c r="AD1300" s="7">
        <v>2.1173019590331496E-3</v>
      </c>
      <c r="AE1300" s="7">
        <v>2.1721098325938925E-3</v>
      </c>
      <c r="AF1300" s="7">
        <v>2.7703069616974115E-3</v>
      </c>
      <c r="AG1300" s="7">
        <v>2.8472218500589252E-3</v>
      </c>
      <c r="AH1300" s="7">
        <v>1.9231151342132778E-3</v>
      </c>
      <c r="AI1300" s="7">
        <v>2.1644899226476964E-3</v>
      </c>
      <c r="AJ1300" s="7">
        <v>2.4108525256666003E-3</v>
      </c>
      <c r="AK1300" s="7">
        <v>2.4466201818808676E-3</v>
      </c>
      <c r="AL1300" s="7">
        <v>2.6813846379989911E-3</v>
      </c>
      <c r="AM1300" s="7">
        <v>2.4397109452376827E-3</v>
      </c>
      <c r="AN1300" s="7">
        <v>1.9733792215097246E-3</v>
      </c>
      <c r="AO1300" s="7">
        <v>1.7234925114979417E-3</v>
      </c>
      <c r="AP1300" s="7">
        <v>1.7052614865318875E-3</v>
      </c>
      <c r="AQ1300" s="7">
        <v>1.7574181385347071E-3</v>
      </c>
      <c r="AR1300" s="7">
        <v>1.7204261808436863E-3</v>
      </c>
      <c r="AS1300" s="7">
        <v>1.6761970435203548E-3</v>
      </c>
      <c r="AT1300" s="7">
        <v>1.7213447817022015E-3</v>
      </c>
      <c r="AU1300" s="7">
        <v>1.6208611387648717E-3</v>
      </c>
      <c r="AV1300" s="7">
        <v>1.470289705122598E-3</v>
      </c>
      <c r="AW1300" s="7">
        <v>1.4718969516831588E-3</v>
      </c>
      <c r="AX1300" s="7">
        <v>1.3438518881525336E-3</v>
      </c>
      <c r="AY1300" s="7">
        <v>1.4571333244998517E-3</v>
      </c>
      <c r="AZ1300" s="7">
        <v>1.3902268766862555E-3</v>
      </c>
      <c r="BA1300" s="7">
        <v>1.5602593539855252E-3</v>
      </c>
      <c r="BB1300" s="7">
        <v>1.6827209031483523E-3</v>
      </c>
      <c r="BC1300" s="7">
        <v>1.7075808314153192E-3</v>
      </c>
      <c r="BD1300" s="7">
        <v>1.6411641240939227E-3</v>
      </c>
      <c r="BE1300" s="7">
        <v>1.4783489637000926E-3</v>
      </c>
      <c r="BF1300" s="7">
        <v>1.3338839706364236E-3</v>
      </c>
      <c r="BG1300" s="7">
        <v>1.5832980663377468E-3</v>
      </c>
      <c r="BH1300" s="7">
        <v>1.6860802687495872E-3</v>
      </c>
      <c r="BI1300" s="7">
        <v>1.6160477502455306E-3</v>
      </c>
      <c r="BJ1300" s="7">
        <v>1.7307594086761748E-3</v>
      </c>
      <c r="BK1300" s="7">
        <v>1.6384619251850229E-3</v>
      </c>
      <c r="BL1300" s="7">
        <v>1.5881652079774175E-3</v>
      </c>
      <c r="BM1300" s="7">
        <v>1.4740998203074303E-3</v>
      </c>
      <c r="BN1300" s="7">
        <v>1.4797542360879964E-3</v>
      </c>
      <c r="BO1300" s="7">
        <v>1.7229202498014403E-3</v>
      </c>
      <c r="BP1300" s="7">
        <v>1.6756116319436576E-3</v>
      </c>
      <c r="BQ1300" s="7">
        <v>1.3795767938332298E-3</v>
      </c>
      <c r="BR1300" s="7">
        <v>1.2279198157133951E-3</v>
      </c>
      <c r="BS1300" s="7">
        <v>9.5476821669720244E-4</v>
      </c>
      <c r="BT1300" s="7">
        <v>9.9354066455049407E-4</v>
      </c>
      <c r="BU1300" s="7">
        <v>1.2315339201743611E-3</v>
      </c>
      <c r="BV1300" s="7">
        <v>1.2695915401402182E-3</v>
      </c>
      <c r="BW1300" s="7">
        <v>1.1408284663136129E-3</v>
      </c>
      <c r="BX1300" s="7">
        <v>1.0867194313266243E-3</v>
      </c>
      <c r="BY1300" s="7">
        <v>1.2577001009075087E-3</v>
      </c>
      <c r="BZ1300" s="7">
        <v>1.2776146741280455E-3</v>
      </c>
      <c r="CA1300" s="7">
        <v>1.2454691137018738E-3</v>
      </c>
      <c r="CB1300" s="7">
        <v>1.3389636321185952E-3</v>
      </c>
      <c r="CC1300" s="7"/>
      <c r="CD1300" s="7"/>
      <c r="CE1300" s="7"/>
      <c r="CF1300" s="7"/>
      <c r="CG1300" s="7"/>
      <c r="CH1300" s="7"/>
      <c r="CI1300" s="7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/>
      <c r="EC1300" s="7"/>
      <c r="ED1300" s="7"/>
      <c r="EE1300" s="7"/>
      <c r="EF1300" s="7"/>
      <c r="EG1300" s="7"/>
      <c r="EH1300" s="7"/>
      <c r="EI1300" s="7"/>
      <c r="EJ1300" s="7"/>
      <c r="EK1300" s="7"/>
      <c r="EL1300" s="7"/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</row>
    <row r="1301" spans="1:154" x14ac:dyDescent="0.25">
      <c r="A1301" s="3" t="s">
        <v>2523</v>
      </c>
      <c r="B1301" s="4" t="s">
        <v>2524</v>
      </c>
      <c r="C1301" s="7">
        <v>5.8362225933645412E-4</v>
      </c>
      <c r="D1301" s="7">
        <v>6.1734539167799119E-4</v>
      </c>
      <c r="E1301" s="7">
        <v>3.996685250763124E-4</v>
      </c>
      <c r="F1301" s="7">
        <v>5.6832057276255872E-4</v>
      </c>
      <c r="G1301" s="7">
        <v>6.1291516619730332E-4</v>
      </c>
      <c r="H1301" s="7">
        <v>7.949284546221588E-4</v>
      </c>
      <c r="I1301" s="7">
        <v>8.3483046476599495E-4</v>
      </c>
      <c r="J1301" s="7">
        <v>9.3880897548210044E-4</v>
      </c>
      <c r="K1301" s="7">
        <v>1.1998513246854095E-3</v>
      </c>
      <c r="L1301" s="7">
        <v>1.0720016534039203E-3</v>
      </c>
      <c r="M1301" s="7">
        <v>1.0683857601523651E-3</v>
      </c>
      <c r="N1301" s="7">
        <v>1.1019729863561867E-3</v>
      </c>
      <c r="O1301" s="7">
        <v>1.0011197072158941E-3</v>
      </c>
      <c r="P1301" s="7">
        <v>9.3953739568143927E-4</v>
      </c>
      <c r="Q1301" s="7">
        <v>1.0048991407045295E-3</v>
      </c>
      <c r="R1301" s="7">
        <v>8.3562629325628201E-4</v>
      </c>
      <c r="S1301" s="7">
        <v>7.6530993212689112E-4</v>
      </c>
      <c r="T1301" s="7">
        <v>8.0903519304146199E-4</v>
      </c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/>
      <c r="CA1301" s="7"/>
      <c r="CB1301" s="7"/>
      <c r="CC1301" s="7"/>
      <c r="CD1301" s="7"/>
      <c r="CE1301" s="7"/>
      <c r="CF1301" s="7"/>
      <c r="CG1301" s="7"/>
      <c r="CH1301" s="7"/>
      <c r="CI1301" s="7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  <c r="DH1301" s="7"/>
      <c r="DI1301" s="7"/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</row>
    <row r="1302" spans="1:154" x14ac:dyDescent="0.25">
      <c r="A1302" s="3" t="s">
        <v>2525</v>
      </c>
      <c r="B1302" s="4" t="s">
        <v>2526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>
        <v>1.8262858592796567E-3</v>
      </c>
      <c r="DP1302" s="7">
        <v>1.5587662412869117E-3</v>
      </c>
      <c r="DQ1302" s="7">
        <v>1.5666498177300189E-3</v>
      </c>
      <c r="DR1302" s="7">
        <v>1.5454800408992878E-3</v>
      </c>
      <c r="DS1302" s="7">
        <v>1.5966970459067116E-3</v>
      </c>
      <c r="DT1302" s="7">
        <v>1.5226941772106828E-3</v>
      </c>
      <c r="DU1302" s="7">
        <v>1.6231411143410527E-3</v>
      </c>
      <c r="DV1302" s="7">
        <v>1.6095368471887744E-3</v>
      </c>
      <c r="DW1302" s="7">
        <v>1.4825619993281713E-3</v>
      </c>
      <c r="DX1302" s="7">
        <v>1.4678103665412344E-3</v>
      </c>
      <c r="DY1302" s="7">
        <v>1.3917417604342368E-3</v>
      </c>
      <c r="DZ1302" s="7">
        <v>1.4600917517273518E-3</v>
      </c>
      <c r="EA1302" s="7">
        <v>1.4309844254540541E-3</v>
      </c>
      <c r="EB1302" s="7">
        <v>1.3145501081182336E-3</v>
      </c>
      <c r="EC1302" s="7">
        <v>1.4604097075824169E-3</v>
      </c>
      <c r="ED1302" s="7">
        <v>1.3456592673674237E-3</v>
      </c>
      <c r="EE1302" s="7">
        <v>1.3060358486788298E-3</v>
      </c>
      <c r="EF1302" s="7">
        <v>1.3052087439260709E-3</v>
      </c>
      <c r="EG1302" s="7">
        <v>1.3113719902191742E-3</v>
      </c>
      <c r="EH1302" s="7">
        <v>1.360997835754001E-3</v>
      </c>
      <c r="EI1302" s="7">
        <v>1.3431269883781394E-3</v>
      </c>
      <c r="EJ1302" s="7">
        <v>1.8352725328867644E-3</v>
      </c>
      <c r="EK1302" s="7">
        <v>1.6217445711673023E-3</v>
      </c>
      <c r="EL1302" s="7">
        <v>1.9086083071002927E-3</v>
      </c>
      <c r="EM1302" s="7">
        <v>1.561302953169173E-3</v>
      </c>
      <c r="EN1302" s="7">
        <v>1.5387670572751171E-3</v>
      </c>
      <c r="EO1302" s="7">
        <v>1.4754450609182027E-3</v>
      </c>
      <c r="EP1302" s="7">
        <v>1.6243916920240448E-3</v>
      </c>
      <c r="EQ1302" s="7">
        <v>1.4775803604824107E-3</v>
      </c>
      <c r="ER1302" s="7">
        <v>1.7386254625994936E-3</v>
      </c>
      <c r="ES1302" s="7">
        <v>1.6622347952885298E-3</v>
      </c>
      <c r="ET1302" s="7">
        <v>1.6045878237136283E-3</v>
      </c>
      <c r="EU1302" s="7">
        <v>1.6842737879012577E-3</v>
      </c>
      <c r="EV1302" s="7">
        <v>1.4744993922867146E-3</v>
      </c>
      <c r="EW1302" s="7">
        <v>1.4960844943634414E-3</v>
      </c>
      <c r="EX1302" s="7">
        <v>1.6572018474636588E-3</v>
      </c>
    </row>
    <row r="1303" spans="1:154" x14ac:dyDescent="0.25">
      <c r="A1303" s="3" t="s">
        <v>2527</v>
      </c>
      <c r="B1303" s="4" t="s">
        <v>2528</v>
      </c>
      <c r="C1303" s="7">
        <v>1.4145053398445721E-3</v>
      </c>
      <c r="D1303" s="7">
        <v>1.5738521243964529E-3</v>
      </c>
      <c r="E1303" s="7">
        <v>1.6038373126403757E-3</v>
      </c>
      <c r="F1303" s="7">
        <v>1.47898299523111E-3</v>
      </c>
      <c r="G1303" s="7">
        <v>1.3789219541132298E-3</v>
      </c>
      <c r="H1303" s="7">
        <v>1.2721685265656532E-3</v>
      </c>
      <c r="I1303" s="7">
        <v>1.0914655356074336E-3</v>
      </c>
      <c r="J1303" s="7">
        <v>1.0749650816793664E-3</v>
      </c>
      <c r="K1303" s="7">
        <v>9.0826005079759707E-4</v>
      </c>
      <c r="L1303" s="7">
        <v>8.3851403075264138E-4</v>
      </c>
      <c r="M1303" s="7">
        <v>8.4944963941175722E-4</v>
      </c>
      <c r="N1303" s="7">
        <v>8.4443993491426612E-4</v>
      </c>
      <c r="O1303" s="7">
        <v>6.7441335933932805E-4</v>
      </c>
      <c r="P1303" s="7">
        <v>6.0373430567147411E-4</v>
      </c>
      <c r="Q1303" s="7">
        <v>5.7065322325412717E-4</v>
      </c>
      <c r="R1303" s="7">
        <v>5.2050172396737892E-4</v>
      </c>
      <c r="S1303" s="7">
        <v>4.2217774551701567E-4</v>
      </c>
      <c r="T1303" s="7">
        <v>3.7034449337104036E-4</v>
      </c>
      <c r="U1303" s="7">
        <v>3.2661931910061095E-4</v>
      </c>
      <c r="V1303" s="7">
        <v>3.0981348237483342E-4</v>
      </c>
      <c r="W1303" s="7">
        <v>3.0857690993692666E-4</v>
      </c>
      <c r="X1303" s="7">
        <v>3.1481871619829996E-4</v>
      </c>
      <c r="Y1303" s="7">
        <v>3.1098806343776394E-4</v>
      </c>
      <c r="Z1303" s="7">
        <v>2.9449498564470124E-4</v>
      </c>
      <c r="AA1303" s="7">
        <v>3.6872996970157347E-4</v>
      </c>
      <c r="AB1303" s="7">
        <v>3.2525197994804728E-4</v>
      </c>
      <c r="AC1303" s="7">
        <v>3.1735210566555689E-4</v>
      </c>
      <c r="AD1303" s="7">
        <v>3.0999242454979331E-4</v>
      </c>
      <c r="AE1303" s="7">
        <v>3.2038414598864701E-4</v>
      </c>
      <c r="AF1303" s="7">
        <v>3.2063447825009304E-4</v>
      </c>
      <c r="AG1303" s="7">
        <v>3.0918611995242574E-4</v>
      </c>
      <c r="AH1303" s="7">
        <v>3.338695381246098E-4</v>
      </c>
      <c r="AI1303" s="7">
        <v>3.9111397915100291E-4</v>
      </c>
      <c r="AJ1303" s="7">
        <v>4.0833109931108171E-4</v>
      </c>
      <c r="AK1303" s="7">
        <v>3.4457010854207045E-4</v>
      </c>
      <c r="AL1303" s="7">
        <v>2.9478534214071684E-4</v>
      </c>
      <c r="AM1303" s="7">
        <v>3.5294576601911383E-4</v>
      </c>
      <c r="AN1303" s="7">
        <v>3.4525891557696074E-4</v>
      </c>
      <c r="AO1303" s="7">
        <v>3.4825350617198966E-4</v>
      </c>
      <c r="AP1303" s="7">
        <v>3.4785025978934008E-4</v>
      </c>
      <c r="AQ1303" s="7">
        <v>4.7309942772105382E-4</v>
      </c>
      <c r="AR1303" s="7">
        <v>4.7874472016497938E-4</v>
      </c>
      <c r="AS1303" s="7">
        <v>4.3227287614541586E-4</v>
      </c>
      <c r="AT1303" s="7">
        <v>4.2274757468220196E-4</v>
      </c>
      <c r="AU1303" s="7">
        <v>4.6009703693428459E-4</v>
      </c>
      <c r="AV1303" s="7">
        <v>4.6283056289434481E-4</v>
      </c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  <c r="CE1303" s="7"/>
      <c r="CF1303" s="7"/>
      <c r="CG1303" s="7"/>
      <c r="CH1303" s="7"/>
      <c r="CI1303" s="7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  <c r="DH1303" s="7"/>
      <c r="DI1303" s="7"/>
      <c r="DJ1303" s="7"/>
      <c r="DK1303" s="7"/>
      <c r="DL1303" s="7"/>
      <c r="DM1303" s="7"/>
      <c r="DN1303" s="7"/>
      <c r="DO1303" s="7"/>
      <c r="DP1303" s="7"/>
      <c r="DQ1303" s="7"/>
      <c r="DR1303" s="7"/>
      <c r="DS1303" s="7"/>
      <c r="DT1303" s="7"/>
      <c r="DU1303" s="7"/>
      <c r="DV1303" s="7"/>
      <c r="DW1303" s="7"/>
      <c r="DX1303" s="7"/>
      <c r="DY1303" s="7"/>
      <c r="DZ1303" s="7"/>
      <c r="EA1303" s="7"/>
      <c r="EB1303" s="7"/>
      <c r="EC1303" s="7"/>
      <c r="ED1303" s="7"/>
      <c r="EE1303" s="7"/>
      <c r="EF1303" s="7"/>
      <c r="EG1303" s="7"/>
      <c r="EH1303" s="7"/>
      <c r="EI1303" s="7"/>
      <c r="EJ1303" s="7"/>
      <c r="EK1303" s="7"/>
      <c r="EL1303" s="7"/>
      <c r="EM1303" s="7"/>
      <c r="EN1303" s="7"/>
      <c r="EO1303" s="7"/>
      <c r="EP1303" s="7"/>
      <c r="EQ1303" s="7"/>
      <c r="ER1303" s="7"/>
      <c r="ES1303" s="7"/>
      <c r="ET1303" s="7"/>
      <c r="EU1303" s="7"/>
      <c r="EV1303" s="7"/>
      <c r="EW1303" s="7"/>
      <c r="EX1303" s="7"/>
    </row>
    <row r="1304" spans="1:154" x14ac:dyDescent="0.25">
      <c r="A1304" s="3" t="s">
        <v>2529</v>
      </c>
      <c r="B1304" s="4" t="s">
        <v>2530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>
        <v>5.7268532408379449E-4</v>
      </c>
      <c r="BP1304" s="7">
        <v>4.84835200900569E-4</v>
      </c>
      <c r="BQ1304" s="7">
        <v>3.5024308159225967E-4</v>
      </c>
      <c r="BR1304" s="7">
        <v>3.6390418284992988E-4</v>
      </c>
      <c r="BS1304" s="7">
        <v>4.3470213826518866E-4</v>
      </c>
      <c r="BT1304" s="7">
        <v>5.5269317989462886E-4</v>
      </c>
      <c r="BU1304" s="7">
        <v>6.4125237743324159E-4</v>
      </c>
      <c r="BV1304" s="7">
        <v>6.5195177395801932E-4</v>
      </c>
      <c r="BW1304" s="7">
        <v>7.7825118045965523E-4</v>
      </c>
      <c r="BX1304" s="7">
        <v>8.0386260867538074E-4</v>
      </c>
      <c r="BY1304" s="7">
        <v>9.4649360042261058E-4</v>
      </c>
      <c r="BZ1304" s="7">
        <v>1.0320420681648485E-3</v>
      </c>
      <c r="CA1304" s="7"/>
      <c r="CB1304" s="7"/>
      <c r="CC1304" s="7"/>
      <c r="CD1304" s="7"/>
      <c r="CE1304" s="7"/>
      <c r="CF1304" s="7"/>
      <c r="CG1304" s="7"/>
      <c r="CH1304" s="7"/>
      <c r="CI1304" s="7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  <c r="DH1304" s="7"/>
      <c r="DI1304" s="7"/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</row>
    <row r="1305" spans="1:154" x14ac:dyDescent="0.25">
      <c r="A1305" s="3" t="s">
        <v>2531</v>
      </c>
      <c r="B1305" s="4" t="s">
        <v>2532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>
        <v>3.8151482807564414E-4</v>
      </c>
      <c r="U1305" s="7">
        <v>4.082297206217518E-4</v>
      </c>
      <c r="V1305" s="7">
        <v>3.2313590221874438E-4</v>
      </c>
      <c r="W1305" s="7">
        <v>3.8447233555216951E-4</v>
      </c>
      <c r="X1305" s="7">
        <v>3.2518499730890111E-4</v>
      </c>
      <c r="Y1305" s="7">
        <v>4.1923361506440341E-4</v>
      </c>
      <c r="Z1305" s="7">
        <v>4.5526049185079244E-4</v>
      </c>
      <c r="AA1305" s="7">
        <v>4.2538143426481119E-4</v>
      </c>
      <c r="AB1305" s="7">
        <v>4.2620007693314367E-4</v>
      </c>
      <c r="AC1305" s="7">
        <v>4.4864822466755957E-4</v>
      </c>
      <c r="AD1305" s="7">
        <v>3.3808726235052221E-4</v>
      </c>
      <c r="AE1305" s="7">
        <v>3.0773055984286541E-4</v>
      </c>
      <c r="AF1305" s="7">
        <v>3.5422751793646225E-4</v>
      </c>
      <c r="AG1305" s="7">
        <v>3.3654912908828428E-4</v>
      </c>
      <c r="AH1305" s="7">
        <v>4.4592836393002766E-4</v>
      </c>
      <c r="AI1305" s="7">
        <v>6.4708027856774078E-4</v>
      </c>
      <c r="AJ1305" s="7">
        <v>4.0818776322856413E-4</v>
      </c>
      <c r="AK1305" s="7">
        <v>4.2607742023858896E-4</v>
      </c>
      <c r="AL1305" s="7">
        <v>5.364386843904191E-4</v>
      </c>
      <c r="AM1305" s="7">
        <v>6.6264757562227916E-4</v>
      </c>
      <c r="AN1305" s="7">
        <v>6.3321093321788767E-4</v>
      </c>
      <c r="AO1305" s="7">
        <v>7.2488528028148897E-4</v>
      </c>
      <c r="AP1305" s="7">
        <v>6.7293822500954256E-4</v>
      </c>
      <c r="AQ1305" s="7">
        <v>6.0248396474578186E-4</v>
      </c>
      <c r="AR1305" s="7">
        <v>6.7524907153750069E-4</v>
      </c>
      <c r="AS1305" s="7">
        <v>7.9782610267277671E-4</v>
      </c>
      <c r="AT1305" s="7">
        <v>8.8469119319384813E-4</v>
      </c>
      <c r="AU1305" s="7">
        <v>9.5130044785149621E-4</v>
      </c>
      <c r="AV1305" s="7">
        <v>9.7027946626624675E-4</v>
      </c>
      <c r="AW1305" s="7">
        <v>7.2126018279423747E-4</v>
      </c>
      <c r="AX1305" s="7">
        <v>6.6140762797427287E-4</v>
      </c>
      <c r="AY1305" s="7">
        <v>5.3162823317664783E-4</v>
      </c>
      <c r="AZ1305" s="7">
        <v>5.3949515210794416E-4</v>
      </c>
      <c r="BA1305" s="7">
        <v>4.5535997191882397E-4</v>
      </c>
      <c r="BB1305" s="7">
        <v>4.5430679326118067E-4</v>
      </c>
      <c r="BC1305" s="7">
        <v>3.8761096161449331E-4</v>
      </c>
      <c r="BD1305" s="7">
        <v>3.3900535442393635E-4</v>
      </c>
      <c r="BE1305" s="7">
        <v>3.2654622791382539E-4</v>
      </c>
      <c r="BF1305" s="7">
        <v>3.629195063397534E-4</v>
      </c>
      <c r="BG1305" s="7">
        <v>3.1697061095664516E-4</v>
      </c>
      <c r="BH1305" s="7">
        <v>3.099649110613103E-4</v>
      </c>
      <c r="BI1305" s="7">
        <v>3.0209052144875503E-4</v>
      </c>
      <c r="BJ1305" s="7">
        <v>2.9165611595259898E-4</v>
      </c>
      <c r="BK1305" s="7">
        <v>2.8286209284235603E-4</v>
      </c>
      <c r="BL1305" s="7">
        <v>3.0749814178990812E-4</v>
      </c>
      <c r="BM1305" s="7">
        <v>2.8133730864329868E-4</v>
      </c>
      <c r="BN1305" s="7">
        <v>2.6726896536332203E-4</v>
      </c>
      <c r="BO1305" s="7">
        <v>2.4640524564112294E-4</v>
      </c>
      <c r="BP1305" s="7">
        <v>1.8743162724989653E-4</v>
      </c>
      <c r="BQ1305" s="7">
        <v>2.1060598151784391E-4</v>
      </c>
      <c r="BR1305" s="7">
        <v>1.9414073303646381E-4</v>
      </c>
      <c r="BS1305" s="7">
        <v>1.7320094463036325E-4</v>
      </c>
      <c r="BT1305" s="7">
        <v>2.3626896614951885E-4</v>
      </c>
      <c r="BU1305" s="7">
        <v>2.4450032159742619E-4</v>
      </c>
      <c r="BV1305" s="7">
        <v>3.1285153518990054E-4</v>
      </c>
      <c r="BW1305" s="7">
        <v>3.4190779299187509E-4</v>
      </c>
      <c r="BX1305" s="7">
        <v>3.7272202222317954E-4</v>
      </c>
      <c r="BY1305" s="7">
        <v>4.1141072629460098E-4</v>
      </c>
      <c r="BZ1305" s="7">
        <v>3.3736091535784051E-4</v>
      </c>
      <c r="CA1305" s="7">
        <v>4.0631683666724275E-4</v>
      </c>
      <c r="CB1305" s="7">
        <v>4.3507569948783771E-4</v>
      </c>
      <c r="CC1305" s="7">
        <v>3.3559609194449137E-4</v>
      </c>
      <c r="CD1305" s="7">
        <v>3.3072392593358734E-4</v>
      </c>
      <c r="CE1305" s="7">
        <v>3.1760223080810874E-4</v>
      </c>
      <c r="CF1305" s="7">
        <v>3.2851226897874156E-4</v>
      </c>
      <c r="CG1305" s="7">
        <v>4.4526475866367768E-4</v>
      </c>
      <c r="CH1305" s="7">
        <v>4.4976454288390061E-4</v>
      </c>
      <c r="CI1305" s="7">
        <v>4.5058830282292882E-4</v>
      </c>
      <c r="CJ1305" s="7">
        <v>4.5400244603927768E-4</v>
      </c>
      <c r="CK1305" s="7">
        <v>7.3651689218848237E-4</v>
      </c>
      <c r="CL1305" s="7">
        <v>8.3651050553494924E-4</v>
      </c>
      <c r="CM1305" s="7">
        <v>9.2372848608191492E-4</v>
      </c>
      <c r="CN1305" s="7">
        <v>9.189276733512793E-4</v>
      </c>
      <c r="CO1305" s="7">
        <v>8.9909093949877648E-4</v>
      </c>
      <c r="CP1305" s="7">
        <v>1.0898098635425382E-3</v>
      </c>
      <c r="CQ1305" s="7">
        <v>9.5062382466213995E-4</v>
      </c>
      <c r="CR1305" s="7">
        <v>9.4523075853277481E-4</v>
      </c>
      <c r="CS1305" s="7">
        <v>8.1369127535560373E-4</v>
      </c>
      <c r="CT1305" s="7">
        <v>9.1548002661894098E-4</v>
      </c>
      <c r="CU1305" s="7">
        <v>9.8579304593780889E-4</v>
      </c>
      <c r="CV1305" s="7">
        <v>8.9882419947270658E-4</v>
      </c>
      <c r="CW1305" s="7">
        <v>9.7026922210659576E-4</v>
      </c>
      <c r="CX1305" s="7">
        <v>1.0529036203244431E-3</v>
      </c>
      <c r="CY1305" s="7">
        <v>1.1466156754479163E-3</v>
      </c>
      <c r="CZ1305" s="7">
        <v>1.2872322170175139E-3</v>
      </c>
      <c r="DA1305" s="7">
        <v>1.2406850631276327E-3</v>
      </c>
      <c r="DB1305" s="7">
        <v>1.4008288011504652E-3</v>
      </c>
      <c r="DC1305" s="7">
        <v>1.3575281891562319E-3</v>
      </c>
      <c r="DD1305" s="7">
        <v>1.5951778287649242E-3</v>
      </c>
      <c r="DE1305" s="7">
        <v>1.6659145557269695E-3</v>
      </c>
      <c r="DF1305" s="7">
        <v>1.784142095680919E-3</v>
      </c>
      <c r="DG1305" s="7">
        <v>1.8456549972044431E-3</v>
      </c>
      <c r="DH1305" s="7">
        <v>1.8206419804506896E-3</v>
      </c>
      <c r="DI1305" s="7">
        <v>1.8961776660743636E-3</v>
      </c>
      <c r="DJ1305" s="7">
        <v>1.8786290096710514E-3</v>
      </c>
      <c r="DK1305" s="7">
        <v>1.8048013831872649E-3</v>
      </c>
      <c r="DL1305" s="7">
        <v>3.2468595145993717E-3</v>
      </c>
      <c r="DM1305" s="7">
        <v>3.0509024929923773E-3</v>
      </c>
      <c r="DN1305" s="7">
        <v>3.5783648089938742E-3</v>
      </c>
      <c r="DO1305" s="7">
        <v>3.1930216184377761E-3</v>
      </c>
      <c r="DP1305" s="7">
        <v>2.8998740161529468E-3</v>
      </c>
      <c r="DQ1305" s="7">
        <v>3.2961368021643418E-3</v>
      </c>
      <c r="DR1305" s="7">
        <v>3.5815244939790191E-3</v>
      </c>
      <c r="DS1305" s="7">
        <v>3.4327179440016556E-3</v>
      </c>
      <c r="DT1305" s="7">
        <v>3.3999010780361677E-3</v>
      </c>
      <c r="DU1305" s="7">
        <v>2.9597710949388644E-3</v>
      </c>
      <c r="DV1305" s="7">
        <v>3.1811502034795715E-3</v>
      </c>
      <c r="DW1305" s="7">
        <v>3.7834823600680647E-3</v>
      </c>
      <c r="DX1305" s="7">
        <v>4.5072310407875613E-3</v>
      </c>
      <c r="DY1305" s="7">
        <v>4.0581541475393119E-3</v>
      </c>
      <c r="DZ1305" s="7">
        <v>4.3634787795351244E-3</v>
      </c>
      <c r="EA1305" s="7">
        <v>4.273755738962182E-3</v>
      </c>
      <c r="EB1305" s="7">
        <v>4.7496150205700791E-3</v>
      </c>
      <c r="EC1305" s="7">
        <v>5.2146967031860272E-3</v>
      </c>
      <c r="ED1305" s="7">
        <v>5.3099931855857185E-3</v>
      </c>
      <c r="EE1305" s="7">
        <v>4.0108398261135695E-3</v>
      </c>
      <c r="EF1305" s="7">
        <v>4.2276948826688943E-3</v>
      </c>
      <c r="EG1305" s="7">
        <v>4.1218960751696274E-3</v>
      </c>
      <c r="EH1305" s="7">
        <v>3.4817053237609992E-3</v>
      </c>
      <c r="EI1305" s="7">
        <v>3.6391893611724033E-3</v>
      </c>
      <c r="EJ1305" s="7">
        <v>4.3474891479988089E-3</v>
      </c>
      <c r="EK1305" s="7">
        <v>5.007230666093921E-3</v>
      </c>
      <c r="EL1305" s="7">
        <v>4.7474267936674737E-3</v>
      </c>
      <c r="EM1305" s="7">
        <v>6.2963575790575708E-3</v>
      </c>
      <c r="EN1305" s="7">
        <v>4.4359801034995622E-3</v>
      </c>
      <c r="EO1305" s="7">
        <v>4.6352077355885125E-3</v>
      </c>
      <c r="EP1305" s="7">
        <v>5.2506720637756129E-3</v>
      </c>
      <c r="EQ1305" s="7">
        <v>6.4074670291956824E-3</v>
      </c>
      <c r="ER1305" s="7">
        <v>6.4216152455737821E-3</v>
      </c>
      <c r="ES1305" s="7">
        <v>5.9517012787347239E-3</v>
      </c>
      <c r="ET1305" s="7">
        <v>6.0116349669500193E-3</v>
      </c>
      <c r="EU1305" s="7">
        <v>5.8121784171655481E-3</v>
      </c>
      <c r="EV1305" s="7">
        <v>4.800991761625596E-3</v>
      </c>
      <c r="EW1305" s="7">
        <v>4.3437447822489497E-3</v>
      </c>
      <c r="EX1305" s="7">
        <v>3.7004832352002296E-3</v>
      </c>
    </row>
    <row r="1306" spans="1:154" x14ac:dyDescent="0.25">
      <c r="A1306" s="3" t="s">
        <v>2533</v>
      </c>
      <c r="B1306" s="4" t="s">
        <v>2534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>
        <v>1.1724138494774138E-4</v>
      </c>
      <c r="Y1306" s="7">
        <v>1.6311829441195019E-4</v>
      </c>
      <c r="Z1306" s="7">
        <v>2.4634940191225915E-4</v>
      </c>
      <c r="AA1306" s="7">
        <v>2.241178141005221E-4</v>
      </c>
      <c r="AB1306" s="7">
        <v>2.6252548310002401E-4</v>
      </c>
      <c r="AC1306" s="7">
        <v>2.4047835068278278E-4</v>
      </c>
      <c r="AD1306" s="7">
        <v>3.2905908775496278E-4</v>
      </c>
      <c r="AE1306" s="7">
        <v>3.070840556162423E-4</v>
      </c>
      <c r="AF1306" s="7">
        <v>3.9596279420730314E-4</v>
      </c>
      <c r="AG1306" s="7">
        <v>4.9394763154322929E-4</v>
      </c>
      <c r="AH1306" s="7">
        <v>5.3095786684691053E-4</v>
      </c>
      <c r="AI1306" s="7">
        <v>4.0836340292966882E-4</v>
      </c>
      <c r="AJ1306" s="7">
        <v>6.267052655679901E-4</v>
      </c>
      <c r="AK1306" s="7">
        <v>1.2559136355743787E-3</v>
      </c>
      <c r="AL1306" s="7">
        <v>1.4090023552878654E-3</v>
      </c>
      <c r="AM1306" s="7">
        <v>1.5772675204427081E-3</v>
      </c>
      <c r="AN1306" s="7">
        <v>9.8475079063484595E-4</v>
      </c>
      <c r="AO1306" s="7">
        <v>1.0273361289805266E-3</v>
      </c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</row>
    <row r="1307" spans="1:154" x14ac:dyDescent="0.25">
      <c r="A1307" s="3" t="s">
        <v>2535</v>
      </c>
      <c r="B1307" s="4" t="s">
        <v>2536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/>
      <c r="CA1307" s="7"/>
      <c r="CB1307" s="7"/>
      <c r="CC1307" s="7"/>
      <c r="CD1307" s="7"/>
      <c r="CE1307" s="7"/>
      <c r="CF1307" s="7"/>
      <c r="CG1307" s="7"/>
      <c r="CH1307" s="7"/>
      <c r="CI1307" s="7"/>
      <c r="CJ1307" s="7"/>
      <c r="CK1307" s="7"/>
      <c r="CL1307" s="7"/>
      <c r="CM1307" s="7"/>
      <c r="CN1307" s="7"/>
      <c r="CO1307" s="7"/>
      <c r="CP1307" s="7"/>
      <c r="CQ1307" s="7"/>
      <c r="CR1307" s="7"/>
      <c r="CS1307" s="7"/>
      <c r="CT1307" s="7"/>
      <c r="CU1307" s="7"/>
      <c r="CV1307" s="7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  <c r="DH1307" s="7"/>
      <c r="DI1307" s="7"/>
      <c r="DJ1307" s="7"/>
      <c r="DK1307" s="7"/>
      <c r="DL1307" s="7"/>
      <c r="DM1307" s="7"/>
      <c r="DN1307" s="7"/>
      <c r="DO1307" s="7"/>
      <c r="DP1307" s="7"/>
      <c r="DQ1307" s="7"/>
      <c r="DR1307" s="7"/>
      <c r="DS1307" s="7"/>
      <c r="DT1307" s="7"/>
      <c r="DU1307" s="7"/>
      <c r="DV1307" s="7"/>
      <c r="DW1307" s="7"/>
      <c r="DX1307" s="7"/>
      <c r="DY1307" s="7"/>
      <c r="DZ1307" s="7">
        <v>1.4071429836151594E-2</v>
      </c>
      <c r="EA1307" s="7">
        <v>1.4146739538302602E-2</v>
      </c>
      <c r="EB1307" s="7">
        <v>1.4251676620321696E-2</v>
      </c>
      <c r="EC1307" s="7">
        <v>1.5847228509346702E-2</v>
      </c>
      <c r="ED1307" s="7">
        <v>1.4628711677868479E-2</v>
      </c>
      <c r="EE1307" s="7">
        <v>9.7612107898250589E-3</v>
      </c>
      <c r="EF1307" s="7">
        <v>1.1314235820105373E-2</v>
      </c>
      <c r="EG1307" s="7">
        <v>1.228350843104852E-2</v>
      </c>
      <c r="EH1307" s="7">
        <v>1.0674868439427705E-2</v>
      </c>
      <c r="EI1307" s="7">
        <v>1.1229387779880515E-2</v>
      </c>
      <c r="EJ1307" s="7">
        <v>1.3321757992988075E-2</v>
      </c>
      <c r="EK1307" s="7">
        <v>1.374402451163941E-2</v>
      </c>
      <c r="EL1307" s="7">
        <v>1.3300106026476017E-2</v>
      </c>
      <c r="EM1307" s="7">
        <v>1.5740999607556816E-2</v>
      </c>
      <c r="EN1307" s="7">
        <v>1.5274391885559754E-2</v>
      </c>
      <c r="EO1307" s="7">
        <v>1.5326166791990876E-2</v>
      </c>
      <c r="EP1307" s="7">
        <v>1.5129028282805407E-2</v>
      </c>
      <c r="EQ1307" s="7">
        <v>1.9350887400190846E-2</v>
      </c>
      <c r="ER1307" s="7">
        <v>1.5973067289628131E-2</v>
      </c>
      <c r="ES1307" s="7">
        <v>1.5434310055890613E-2</v>
      </c>
      <c r="ET1307" s="7">
        <v>1.3492205896772256E-2</v>
      </c>
      <c r="EU1307" s="7">
        <v>1.1702077069354463E-2</v>
      </c>
      <c r="EV1307" s="7">
        <v>1.0403732357054806E-2</v>
      </c>
      <c r="EW1307" s="7">
        <v>9.2068579364533859E-3</v>
      </c>
      <c r="EX1307" s="7">
        <v>8.4983161530403101E-3</v>
      </c>
    </row>
    <row r="1308" spans="1:154" x14ac:dyDescent="0.25">
      <c r="A1308" s="3" t="s">
        <v>2537</v>
      </c>
      <c r="B1308" s="4" t="s">
        <v>2538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/>
      <c r="CA1308" s="7"/>
      <c r="CB1308" s="7"/>
      <c r="CC1308" s="7"/>
      <c r="CD1308" s="7"/>
      <c r="CE1308" s="7"/>
      <c r="CF1308" s="7"/>
      <c r="CG1308" s="7"/>
      <c r="CH1308" s="7"/>
      <c r="CI1308" s="7"/>
      <c r="CJ1308" s="7"/>
      <c r="CK1308" s="7"/>
      <c r="CL1308" s="7"/>
      <c r="CM1308" s="7"/>
      <c r="CN1308" s="7"/>
      <c r="CO1308" s="7"/>
      <c r="CP1308" s="7"/>
      <c r="CQ1308" s="7"/>
      <c r="CR1308" s="7"/>
      <c r="CS1308" s="7"/>
      <c r="CT1308" s="7"/>
      <c r="CU1308" s="7"/>
      <c r="CV1308" s="7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  <c r="DH1308" s="7"/>
      <c r="DI1308" s="7"/>
      <c r="DJ1308" s="7"/>
      <c r="DK1308" s="7"/>
      <c r="DL1308" s="7"/>
      <c r="DM1308" s="7"/>
      <c r="DN1308" s="7"/>
      <c r="DO1308" s="7"/>
      <c r="DP1308" s="7"/>
      <c r="DQ1308" s="7"/>
      <c r="DR1308" s="7"/>
      <c r="DS1308" s="7"/>
      <c r="DT1308" s="7"/>
      <c r="DU1308" s="7"/>
      <c r="DV1308" s="7"/>
      <c r="DW1308" s="7"/>
      <c r="DX1308" s="7"/>
      <c r="DY1308" s="7"/>
      <c r="DZ1308" s="7"/>
      <c r="EA1308" s="7"/>
      <c r="EB1308" s="7"/>
      <c r="EC1308" s="7"/>
      <c r="ED1308" s="7"/>
      <c r="EE1308" s="7"/>
      <c r="EF1308" s="7"/>
      <c r="EG1308" s="7">
        <v>1.3645448192131253E-4</v>
      </c>
      <c r="EH1308" s="7">
        <v>1.3863121819882718E-4</v>
      </c>
      <c r="EI1308" s="7">
        <v>1.2755208479611063E-4</v>
      </c>
      <c r="EJ1308" s="7">
        <v>1.035085216728464E-4</v>
      </c>
      <c r="EK1308" s="7">
        <v>1.0268401075887852E-4</v>
      </c>
      <c r="EL1308" s="7">
        <v>1.2055303849388529E-4</v>
      </c>
      <c r="EM1308" s="7">
        <v>1.1554881229756107E-4</v>
      </c>
      <c r="EN1308" s="7">
        <v>1.0391635510409514E-4</v>
      </c>
      <c r="EO1308" s="7">
        <v>8.9994130991407885E-5</v>
      </c>
      <c r="EP1308" s="7">
        <v>9.5269981349066976E-5</v>
      </c>
      <c r="EQ1308" s="7">
        <v>7.8345725734594446E-5</v>
      </c>
      <c r="ER1308" s="7">
        <v>9.1943601413469221E-5</v>
      </c>
      <c r="ES1308" s="7">
        <v>1.0703792092597884E-4</v>
      </c>
      <c r="ET1308" s="7">
        <v>9.7156104677101273E-5</v>
      </c>
      <c r="EU1308" s="7">
        <v>1.1755080746536192E-4</v>
      </c>
      <c r="EV1308" s="7">
        <v>1.3346656736986347E-4</v>
      </c>
      <c r="EW1308" s="7">
        <v>1.5783348430682692E-4</v>
      </c>
      <c r="EX1308" s="7">
        <v>1.3910976092390925E-4</v>
      </c>
    </row>
    <row r="1309" spans="1:154" x14ac:dyDescent="0.25">
      <c r="A1309" s="3" t="s">
        <v>2543</v>
      </c>
      <c r="B1309" s="4" t="s">
        <v>2544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/>
      <c r="CE1309" s="7"/>
      <c r="CF1309" s="7"/>
      <c r="CG1309" s="7"/>
      <c r="CH1309" s="7"/>
      <c r="CI1309" s="7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  <c r="DH1309" s="7"/>
      <c r="DI1309" s="7"/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/>
      <c r="DU1309" s="7"/>
      <c r="DV1309" s="7"/>
      <c r="DW1309" s="7"/>
      <c r="DX1309" s="7"/>
      <c r="DY1309" s="7"/>
      <c r="DZ1309" s="7"/>
      <c r="EA1309" s="7"/>
      <c r="EB1309" s="7"/>
      <c r="EC1309" s="7"/>
      <c r="ED1309" s="7"/>
      <c r="EE1309" s="7"/>
      <c r="EF1309" s="7"/>
      <c r="EG1309" s="7"/>
      <c r="EH1309" s="7"/>
      <c r="EI1309" s="7"/>
      <c r="EJ1309" s="7"/>
      <c r="EK1309" s="7"/>
      <c r="EL1309" s="7"/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</row>
    <row r="1310" spans="1:154" x14ac:dyDescent="0.25">
      <c r="A1310" s="3" t="s">
        <v>2547</v>
      </c>
      <c r="B1310" s="4" t="s">
        <v>2548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>
        <v>9.6052970159321796E-5</v>
      </c>
      <c r="W1310" s="7">
        <v>1.5129822595451547E-4</v>
      </c>
      <c r="X1310" s="7">
        <v>1.3722614634744214E-4</v>
      </c>
      <c r="Y1310" s="7">
        <v>1.6568664728100924E-4</v>
      </c>
      <c r="Z1310" s="7">
        <v>1.5638155442145881E-4</v>
      </c>
      <c r="AA1310" s="7">
        <v>1.7881262468954183E-4</v>
      </c>
      <c r="AB1310" s="7">
        <v>2.3688877969315849E-4</v>
      </c>
      <c r="AC1310" s="7">
        <v>2.4625278058952295E-4</v>
      </c>
      <c r="AD1310" s="7">
        <v>3.3384180716429198E-4</v>
      </c>
      <c r="AE1310" s="7">
        <v>2.7175267516903092E-4</v>
      </c>
      <c r="AF1310" s="7">
        <v>3.4003514930535023E-4</v>
      </c>
      <c r="AG1310" s="7">
        <v>3.6961610576354042E-4</v>
      </c>
      <c r="AH1310" s="7">
        <v>4.3567628466222524E-4</v>
      </c>
      <c r="AI1310" s="7">
        <v>3.9389049766405963E-4</v>
      </c>
      <c r="AJ1310" s="7">
        <v>4.5247539625068269E-4</v>
      </c>
      <c r="AK1310" s="7">
        <v>5.8760607840749638E-4</v>
      </c>
      <c r="AL1310" s="7">
        <v>5.5126362001217699E-4</v>
      </c>
      <c r="AM1310" s="7">
        <v>6.1707991803059802E-4</v>
      </c>
      <c r="AN1310" s="7">
        <v>6.1716486180481026E-4</v>
      </c>
      <c r="AO1310" s="7">
        <v>7.2899439870636735E-4</v>
      </c>
      <c r="AP1310" s="7">
        <v>6.3922618322672308E-4</v>
      </c>
      <c r="AQ1310" s="7">
        <v>5.7757361897156558E-4</v>
      </c>
      <c r="AR1310" s="7">
        <v>5.2244660110639034E-4</v>
      </c>
      <c r="AS1310" s="7">
        <v>3.651744497899721E-4</v>
      </c>
      <c r="AT1310" s="7">
        <v>3.5985151168141572E-4</v>
      </c>
      <c r="AU1310" s="7">
        <v>3.9438450630937708E-4</v>
      </c>
      <c r="AV1310" s="7">
        <v>3.8413091318829966E-4</v>
      </c>
      <c r="AW1310" s="7">
        <v>4.084002372603553E-4</v>
      </c>
      <c r="AX1310" s="7">
        <v>4.1782360717103784E-4</v>
      </c>
      <c r="AY1310" s="7">
        <v>4.1233416864513512E-4</v>
      </c>
      <c r="AZ1310" s="7">
        <v>3.6261327433569047E-4</v>
      </c>
      <c r="BA1310" s="7">
        <v>3.9234305271227684E-4</v>
      </c>
      <c r="BB1310" s="7">
        <v>3.9489241147303288E-4</v>
      </c>
      <c r="BC1310" s="7">
        <v>3.7556091589459339E-4</v>
      </c>
      <c r="BD1310" s="7">
        <v>3.499737235019754E-4</v>
      </c>
      <c r="BE1310" s="7">
        <v>3.2196827539721128E-4</v>
      </c>
      <c r="BF1310" s="7">
        <v>2.687202915734619E-4</v>
      </c>
      <c r="BG1310" s="7">
        <v>2.7624535443174063E-4</v>
      </c>
      <c r="BH1310" s="7">
        <v>2.9086868472671121E-4</v>
      </c>
      <c r="BI1310" s="7">
        <v>3.6433079506694501E-4</v>
      </c>
      <c r="BJ1310" s="7">
        <v>3.2839001324665867E-4</v>
      </c>
      <c r="BK1310" s="7">
        <v>2.8417977280045402E-4</v>
      </c>
      <c r="BL1310" s="7">
        <v>2.8750932092843858E-4</v>
      </c>
      <c r="BM1310" s="7">
        <v>2.1337160558412634E-4</v>
      </c>
      <c r="BN1310" s="7">
        <v>1.715046360749032E-4</v>
      </c>
      <c r="BO1310" s="7">
        <v>1.5795080081304334E-4</v>
      </c>
      <c r="BP1310" s="7">
        <v>1.5921109278519305E-4</v>
      </c>
      <c r="BQ1310" s="7">
        <v>2.0261532293432296E-4</v>
      </c>
      <c r="BR1310" s="7">
        <v>2.0951596558423921E-4</v>
      </c>
      <c r="BS1310" s="7">
        <v>2.2807292598575591E-4</v>
      </c>
      <c r="BT1310" s="7">
        <v>2.9219580691873607E-4</v>
      </c>
      <c r="BU1310" s="7">
        <v>2.7626287889453966E-4</v>
      </c>
      <c r="BV1310" s="7">
        <v>2.3759405732928809E-4</v>
      </c>
      <c r="BW1310" s="7">
        <v>3.4198259087604135E-4</v>
      </c>
      <c r="BX1310" s="7">
        <v>3.4783747052993396E-4</v>
      </c>
      <c r="BY1310" s="7">
        <v>3.0087274323010668E-4</v>
      </c>
      <c r="BZ1310" s="7">
        <v>3.2674848307088345E-4</v>
      </c>
      <c r="CA1310" s="7">
        <v>3.3500350866018998E-4</v>
      </c>
      <c r="CB1310" s="7">
        <v>3.2545132835455409E-4</v>
      </c>
      <c r="CC1310" s="7">
        <v>3.4237536078437261E-4</v>
      </c>
      <c r="CD1310" s="7">
        <v>3.4527880869355821E-4</v>
      </c>
      <c r="CE1310" s="7">
        <v>3.4078349208054118E-4</v>
      </c>
      <c r="CF1310" s="7">
        <v>3.5858327669985714E-4</v>
      </c>
      <c r="CG1310" s="7">
        <v>4.2202984877956018E-4</v>
      </c>
      <c r="CH1310" s="7">
        <v>4.3455450169189313E-4</v>
      </c>
      <c r="CI1310" s="7">
        <v>4.6959950470380773E-4</v>
      </c>
      <c r="CJ1310" s="7">
        <v>4.6773020842963257E-4</v>
      </c>
      <c r="CK1310" s="7">
        <v>5.1056412683428702E-4</v>
      </c>
      <c r="CL1310" s="7">
        <v>5.2178843630106421E-4</v>
      </c>
      <c r="CM1310" s="7">
        <v>5.2385385337231347E-4</v>
      </c>
      <c r="CN1310" s="7">
        <v>5.5578019921367406E-4</v>
      </c>
      <c r="CO1310" s="7">
        <v>6.8168789038566152E-4</v>
      </c>
      <c r="CP1310" s="7">
        <v>7.8636328247032837E-4</v>
      </c>
      <c r="CQ1310" s="7">
        <v>7.9144766981853769E-4</v>
      </c>
      <c r="CR1310" s="7">
        <v>7.3439398218864255E-4</v>
      </c>
      <c r="CS1310" s="7">
        <v>7.6729539267717754E-4</v>
      </c>
      <c r="CT1310" s="7">
        <v>7.3159950451221476E-4</v>
      </c>
      <c r="CU1310" s="7">
        <v>7.3357427427426169E-4</v>
      </c>
      <c r="CV1310" s="7">
        <v>7.158066367940869E-4</v>
      </c>
      <c r="CW1310" s="7">
        <v>6.152208015106985E-4</v>
      </c>
      <c r="CX1310" s="7">
        <v>6.7839913709627877E-4</v>
      </c>
      <c r="CY1310" s="7">
        <v>7.275165842398196E-4</v>
      </c>
      <c r="CZ1310" s="7">
        <v>7.2590031486211807E-4</v>
      </c>
      <c r="DA1310" s="7">
        <v>8.4562625786692002E-4</v>
      </c>
      <c r="DB1310" s="7">
        <v>8.1638788251949337E-4</v>
      </c>
      <c r="DC1310" s="7">
        <v>8.1662055126439047E-4</v>
      </c>
      <c r="DD1310" s="7">
        <v>8.9262441945501397E-4</v>
      </c>
      <c r="DE1310" s="7">
        <v>8.9606474148551916E-4</v>
      </c>
      <c r="DF1310" s="7">
        <v>8.4948223206853305E-4</v>
      </c>
      <c r="DG1310" s="7">
        <v>9.2072108982839515E-4</v>
      </c>
      <c r="DH1310" s="7">
        <v>8.6021699595020091E-4</v>
      </c>
      <c r="DI1310" s="7">
        <v>9.7378613717453793E-4</v>
      </c>
      <c r="DJ1310" s="7">
        <v>9.1510635052325815E-4</v>
      </c>
      <c r="DK1310" s="7">
        <v>9.6710182948712975E-4</v>
      </c>
      <c r="DL1310" s="7">
        <v>9.769257948097894E-4</v>
      </c>
      <c r="DM1310" s="7">
        <v>9.0412729268762968E-4</v>
      </c>
      <c r="DN1310" s="7">
        <v>8.8117460209036853E-4</v>
      </c>
      <c r="DO1310" s="7">
        <v>7.6632471873035266E-4</v>
      </c>
      <c r="DP1310" s="7">
        <v>8.2065893681281356E-4</v>
      </c>
      <c r="DQ1310" s="7">
        <v>9.7473413280833843E-4</v>
      </c>
      <c r="DR1310" s="7">
        <v>1.0260195326670101E-3</v>
      </c>
      <c r="DS1310" s="7">
        <v>1.0706538738633811E-3</v>
      </c>
      <c r="DT1310" s="7">
        <v>9.296904146537799E-4</v>
      </c>
      <c r="DU1310" s="7">
        <v>1.1286507215239202E-3</v>
      </c>
      <c r="DV1310" s="7">
        <v>1.1000317409159497E-3</v>
      </c>
      <c r="DW1310" s="7">
        <v>1.1023416373393577E-3</v>
      </c>
      <c r="DX1310" s="7">
        <v>1.1364106366558108E-3</v>
      </c>
      <c r="DY1310" s="7">
        <v>1.0310022961296827E-3</v>
      </c>
      <c r="DZ1310" s="7">
        <v>9.0487133399060136E-4</v>
      </c>
      <c r="EA1310" s="7"/>
      <c r="EB1310" s="7"/>
      <c r="EC1310" s="7"/>
      <c r="ED1310" s="7"/>
      <c r="EE1310" s="7"/>
      <c r="EF1310" s="7"/>
      <c r="EG1310" s="7"/>
      <c r="EH1310" s="7"/>
      <c r="EI1310" s="7"/>
      <c r="EJ1310" s="7"/>
      <c r="EK1310" s="7"/>
      <c r="EL1310" s="7"/>
      <c r="EM1310" s="7"/>
      <c r="EN1310" s="7"/>
      <c r="EO1310" s="7"/>
      <c r="EP1310" s="7"/>
      <c r="EQ1310" s="7"/>
      <c r="ER1310" s="7"/>
      <c r="ES1310" s="7"/>
      <c r="ET1310" s="7"/>
      <c r="EU1310" s="7"/>
      <c r="EV1310" s="7"/>
      <c r="EW1310" s="7"/>
      <c r="EX1310" s="7"/>
    </row>
    <row r="1311" spans="1:154" x14ac:dyDescent="0.25">
      <c r="A1311" s="3" t="s">
        <v>2539</v>
      </c>
      <c r="B1311" s="4" t="s">
        <v>2540</v>
      </c>
      <c r="C1311" s="7">
        <v>8.9721716905025953E-4</v>
      </c>
      <c r="D1311" s="7">
        <v>9.87147851138886E-4</v>
      </c>
      <c r="E1311" s="7">
        <v>9.1772883030918451E-4</v>
      </c>
      <c r="F1311" s="7">
        <v>8.9197038551804518E-4</v>
      </c>
      <c r="G1311" s="7">
        <v>8.9345765360937166E-4</v>
      </c>
      <c r="H1311" s="7">
        <v>8.8843253066830724E-4</v>
      </c>
      <c r="I1311" s="7">
        <v>8.9588146831005963E-4</v>
      </c>
      <c r="J1311" s="7">
        <v>8.0318266065098601E-4</v>
      </c>
      <c r="K1311" s="7">
        <v>8.2986924809666117E-4</v>
      </c>
      <c r="L1311" s="7">
        <v>7.9663175002248326E-4</v>
      </c>
      <c r="M1311" s="7">
        <v>7.8918645246111902E-4</v>
      </c>
      <c r="N1311" s="7">
        <v>7.6042902086627309E-4</v>
      </c>
      <c r="O1311" s="7">
        <v>8.7040788994606586E-4</v>
      </c>
      <c r="P1311" s="7">
        <v>9.7488345527351643E-4</v>
      </c>
      <c r="Q1311" s="7">
        <v>8.7702143684749965E-4</v>
      </c>
      <c r="R1311" s="7">
        <v>9.3624621035431465E-4</v>
      </c>
      <c r="S1311" s="7">
        <v>9.7964306421704172E-4</v>
      </c>
      <c r="T1311" s="7">
        <v>9.9714112709412819E-4</v>
      </c>
      <c r="U1311" s="7">
        <v>9.036504849941234E-4</v>
      </c>
      <c r="V1311" s="7">
        <v>1.0394078102930074E-3</v>
      </c>
      <c r="W1311" s="7">
        <v>1.0024311805093E-3</v>
      </c>
      <c r="X1311" s="7">
        <v>8.0264371386492032E-4</v>
      </c>
      <c r="Y1311" s="7">
        <v>1.0052682020721296E-3</v>
      </c>
      <c r="Z1311" s="7">
        <v>1.0581831924351055E-3</v>
      </c>
      <c r="AA1311" s="7">
        <v>9.7102263241442583E-4</v>
      </c>
      <c r="AB1311" s="7">
        <v>9.83170771274039E-4</v>
      </c>
      <c r="AC1311" s="7">
        <v>8.6726574147014557E-4</v>
      </c>
      <c r="AD1311" s="7">
        <v>8.6301669469013526E-4</v>
      </c>
      <c r="AE1311" s="7">
        <v>4.1777571660080171E-4</v>
      </c>
      <c r="AF1311" s="7">
        <v>3.6081614732037787E-4</v>
      </c>
      <c r="AG1311" s="7">
        <v>3.3207477168461938E-4</v>
      </c>
      <c r="AH1311" s="7">
        <v>3.3097458025235744E-4</v>
      </c>
      <c r="AI1311" s="7">
        <v>3.4233252705713946E-4</v>
      </c>
      <c r="AJ1311" s="7">
        <v>3.2198798417930373E-4</v>
      </c>
      <c r="AK1311" s="7">
        <v>3.1488202294838695E-4</v>
      </c>
      <c r="AL1311" s="7">
        <v>3.2405439498500228E-4</v>
      </c>
      <c r="AM1311" s="7">
        <v>3.0172821734132812E-4</v>
      </c>
      <c r="AN1311" s="7">
        <v>3.424803628375374E-4</v>
      </c>
      <c r="AO1311" s="7">
        <v>3.7912757997498437E-4</v>
      </c>
      <c r="AP1311" s="7">
        <v>3.6117456570762573E-4</v>
      </c>
      <c r="AQ1311" s="7">
        <v>3.2085950543499952E-4</v>
      </c>
      <c r="AR1311" s="7">
        <v>3.3585893844560662E-4</v>
      </c>
      <c r="AS1311" s="7">
        <v>3.331337993212316E-4</v>
      </c>
      <c r="AT1311" s="7">
        <v>3.5832244184493412E-4</v>
      </c>
      <c r="AU1311" s="7">
        <v>3.5813021687751466E-4</v>
      </c>
      <c r="AV1311" s="7">
        <v>3.5384004776579519E-4</v>
      </c>
      <c r="AW1311" s="7">
        <v>3.4750499296600299E-4</v>
      </c>
      <c r="AX1311" s="7">
        <v>3.4682539216378619E-4</v>
      </c>
      <c r="AY1311" s="7">
        <v>3.5855613100546185E-4</v>
      </c>
      <c r="AZ1311" s="7">
        <v>3.3719621160823945E-4</v>
      </c>
      <c r="BA1311" s="7">
        <v>3.525251797500225E-4</v>
      </c>
      <c r="BB1311" s="7">
        <v>3.3437045556699267E-4</v>
      </c>
      <c r="BC1311" s="7">
        <v>3.0113096392821967E-4</v>
      </c>
      <c r="BD1311" s="7">
        <v>2.751772925904628E-4</v>
      </c>
      <c r="BE1311" s="7">
        <v>2.6606131440622729E-4</v>
      </c>
      <c r="BF1311" s="7">
        <v>2.7030643799192864E-4</v>
      </c>
      <c r="BG1311" s="7">
        <v>3.8201214229078374E-4</v>
      </c>
      <c r="BH1311" s="7">
        <v>3.767188000832972E-4</v>
      </c>
      <c r="BI1311" s="7">
        <v>3.8916475779626004E-4</v>
      </c>
      <c r="BJ1311" s="7">
        <v>3.7816867208197039E-4</v>
      </c>
      <c r="BK1311" s="7">
        <v>3.8309185544739799E-4</v>
      </c>
      <c r="BL1311" s="7">
        <v>3.3074480294364067E-4</v>
      </c>
      <c r="BM1311" s="7">
        <v>3.2726860709985056E-4</v>
      </c>
      <c r="BN1311" s="7">
        <v>2.7434389429776055E-4</v>
      </c>
      <c r="BO1311" s="7">
        <v>2.3142743308438192E-4</v>
      </c>
      <c r="BP1311" s="7">
        <v>1.5890153109165354E-4</v>
      </c>
      <c r="BQ1311" s="7">
        <v>1.6826626696578138E-4</v>
      </c>
      <c r="BR1311" s="7">
        <v>1.8605814035262317E-4</v>
      </c>
      <c r="BS1311" s="7">
        <v>2.2005532429732351E-4</v>
      </c>
      <c r="BT1311" s="7">
        <v>2.1355327175942858E-4</v>
      </c>
      <c r="BU1311" s="7">
        <v>2.5579596749723127E-4</v>
      </c>
      <c r="BV1311" s="7">
        <v>2.1833293348239773E-4</v>
      </c>
      <c r="BW1311" s="7">
        <v>2.4978717624304372E-4</v>
      </c>
      <c r="BX1311" s="7">
        <v>3.2572880135143059E-4</v>
      </c>
      <c r="BY1311" s="7">
        <v>4.1403030417578484E-4</v>
      </c>
      <c r="BZ1311" s="7">
        <v>5.7914173253214489E-4</v>
      </c>
      <c r="CA1311" s="7">
        <v>5.6066616395643331E-4</v>
      </c>
      <c r="CB1311" s="7">
        <v>5.2365105733624131E-4</v>
      </c>
      <c r="CC1311" s="7">
        <v>5.2759303604316327E-4</v>
      </c>
      <c r="CD1311" s="7">
        <v>5.8392921813644051E-4</v>
      </c>
      <c r="CE1311" s="7">
        <v>4.2845077579263514E-4</v>
      </c>
      <c r="CF1311" s="7">
        <v>4.8250898456373212E-4</v>
      </c>
      <c r="CG1311" s="7">
        <v>5.2496727278104514E-4</v>
      </c>
      <c r="CH1311" s="7">
        <v>5.0612989012878775E-4</v>
      </c>
      <c r="CI1311" s="7">
        <v>5.0080549897259881E-4</v>
      </c>
      <c r="CJ1311" s="7">
        <v>4.4804125375721873E-4</v>
      </c>
      <c r="CK1311" s="7">
        <v>4.2267894020607804E-4</v>
      </c>
      <c r="CL1311" s="7">
        <v>4.8404926275933519E-4</v>
      </c>
      <c r="CM1311" s="7">
        <v>4.8138560694259192E-4</v>
      </c>
      <c r="CN1311" s="7">
        <v>5.4406179561007878E-4</v>
      </c>
      <c r="CO1311" s="7">
        <v>5.6518566927508344E-4</v>
      </c>
      <c r="CP1311" s="7">
        <v>5.5498629235237033E-4</v>
      </c>
      <c r="CQ1311" s="7">
        <v>6.0357475492053413E-4</v>
      </c>
      <c r="CR1311" s="7">
        <v>5.7843532423331432E-4</v>
      </c>
      <c r="CS1311" s="7">
        <v>5.8062750839420847E-4</v>
      </c>
      <c r="CT1311" s="7">
        <v>6.5718812832553592E-4</v>
      </c>
      <c r="CU1311" s="7">
        <v>6.4056050049941587E-4</v>
      </c>
      <c r="CV1311" s="7">
        <v>6.4059968283531991E-4</v>
      </c>
      <c r="CW1311" s="7">
        <v>6.5126969793396139E-4</v>
      </c>
      <c r="CX1311" s="7">
        <v>7.4510125750971447E-4</v>
      </c>
      <c r="CY1311" s="7">
        <v>6.5605457478670488E-4</v>
      </c>
      <c r="CZ1311" s="7">
        <v>6.7795898471455988E-4</v>
      </c>
      <c r="DA1311" s="7">
        <v>6.988643738833699E-4</v>
      </c>
      <c r="DB1311" s="7">
        <v>5.9374087938559293E-4</v>
      </c>
      <c r="DC1311" s="7">
        <v>5.5434645661933256E-4</v>
      </c>
      <c r="DD1311" s="7">
        <v>6.3353291242747105E-4</v>
      </c>
      <c r="DE1311" s="7">
        <v>6.2417956786814551E-4</v>
      </c>
      <c r="DF1311" s="7">
        <v>6.9171025091880082E-4</v>
      </c>
      <c r="DG1311" s="7">
        <v>7.2079682938807103E-4</v>
      </c>
      <c r="DH1311" s="7">
        <v>6.6087119568067755E-4</v>
      </c>
      <c r="DI1311" s="7">
        <v>6.695872430986479E-4</v>
      </c>
      <c r="DJ1311" s="7">
        <v>6.8090595750690979E-4</v>
      </c>
      <c r="DK1311" s="7">
        <v>6.4481441693164812E-4</v>
      </c>
      <c r="DL1311" s="7">
        <v>5.8015172514802756E-4</v>
      </c>
      <c r="DM1311" s="7">
        <v>6.5405364987851974E-4</v>
      </c>
      <c r="DN1311" s="7">
        <v>7.1460199041638404E-4</v>
      </c>
      <c r="DO1311" s="7">
        <v>6.4907840053617647E-4</v>
      </c>
      <c r="DP1311" s="7">
        <v>6.5442312772084291E-4</v>
      </c>
      <c r="DQ1311" s="7">
        <v>6.7918476084761819E-4</v>
      </c>
      <c r="DR1311" s="7">
        <v>7.050542446522133E-4</v>
      </c>
      <c r="DS1311" s="7">
        <v>6.3761261768820025E-4</v>
      </c>
      <c r="DT1311" s="7">
        <v>6.6529616217139503E-4</v>
      </c>
      <c r="DU1311" s="7">
        <v>6.3830337434584068E-4</v>
      </c>
      <c r="DV1311" s="7">
        <v>7.4647328687085931E-4</v>
      </c>
      <c r="DW1311" s="7">
        <v>5.9121591485758202E-4</v>
      </c>
      <c r="DX1311" s="7">
        <v>6.1718626043751881E-4</v>
      </c>
      <c r="DY1311" s="7">
        <v>5.9672901886866363E-4</v>
      </c>
      <c r="DZ1311" s="7">
        <v>5.8606237023536118E-4</v>
      </c>
      <c r="EA1311" s="7">
        <v>5.7288665074200172E-4</v>
      </c>
      <c r="EB1311" s="7">
        <v>6.1435851734536291E-4</v>
      </c>
      <c r="EC1311" s="7">
        <v>5.3880779940165488E-4</v>
      </c>
      <c r="ED1311" s="7">
        <v>5.7996779525388154E-4</v>
      </c>
      <c r="EE1311" s="7">
        <v>6.0337768572756544E-4</v>
      </c>
      <c r="EF1311" s="7">
        <v>5.2178657046831136E-4</v>
      </c>
      <c r="EG1311" s="7">
        <v>5.1182967550037612E-4</v>
      </c>
      <c r="EH1311" s="7">
        <v>5.8406352749160097E-4</v>
      </c>
      <c r="EI1311" s="7">
        <v>6.4714121789780327E-4</v>
      </c>
      <c r="EJ1311" s="7">
        <v>5.4675045710662613E-4</v>
      </c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</row>
    <row r="1312" spans="1:154" x14ac:dyDescent="0.25">
      <c r="A1312" s="3" t="s">
        <v>2541</v>
      </c>
      <c r="B1312" s="4" t="s">
        <v>2542</v>
      </c>
      <c r="C1312" s="7">
        <v>7.2020625692868171E-4</v>
      </c>
      <c r="D1312" s="7">
        <v>7.6178021330420588E-4</v>
      </c>
      <c r="E1312" s="7">
        <v>6.6170642225470036E-4</v>
      </c>
      <c r="F1312" s="7">
        <v>8.3096127852887744E-4</v>
      </c>
      <c r="G1312" s="7">
        <v>8.2110301957133479E-4</v>
      </c>
      <c r="H1312" s="7">
        <v>9.6022687087907719E-4</v>
      </c>
      <c r="I1312" s="7">
        <v>1.1016135221693138E-3</v>
      </c>
      <c r="J1312" s="7">
        <v>1.0318689314111386E-3</v>
      </c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/>
      <c r="CE1312" s="7"/>
      <c r="CF1312" s="7"/>
      <c r="CG1312" s="7"/>
      <c r="CH1312" s="7"/>
      <c r="CI1312" s="7"/>
      <c r="CJ1312" s="7"/>
      <c r="CK1312" s="7"/>
      <c r="CL1312" s="7"/>
      <c r="CM1312" s="7"/>
      <c r="CN1312" s="7"/>
      <c r="CO1312" s="7"/>
      <c r="CP1312" s="7"/>
      <c r="CQ1312" s="7"/>
      <c r="CR1312" s="7"/>
      <c r="CS1312" s="7"/>
      <c r="CT1312" s="7"/>
      <c r="CU1312" s="7"/>
      <c r="CV1312" s="7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  <c r="DH1312" s="7"/>
      <c r="DI1312" s="7"/>
      <c r="DJ1312" s="7"/>
      <c r="DK1312" s="7"/>
      <c r="DL1312" s="7"/>
      <c r="DM1312" s="7"/>
      <c r="DN1312" s="7"/>
      <c r="DO1312" s="7"/>
      <c r="DP1312" s="7"/>
      <c r="DQ1312" s="7"/>
      <c r="DR1312" s="7"/>
      <c r="DS1312" s="7"/>
      <c r="DT1312" s="7"/>
      <c r="DU1312" s="7"/>
      <c r="DV1312" s="7"/>
      <c r="DW1312" s="7"/>
      <c r="DX1312" s="7"/>
      <c r="DY1312" s="7"/>
      <c r="DZ1312" s="7"/>
      <c r="EA1312" s="7"/>
      <c r="EB1312" s="7"/>
      <c r="EC1312" s="7"/>
      <c r="ED1312" s="7"/>
      <c r="EE1312" s="7"/>
      <c r="EF1312" s="7"/>
      <c r="EG1312" s="7"/>
      <c r="EH1312" s="7"/>
      <c r="EI1312" s="7"/>
      <c r="EJ1312" s="7"/>
      <c r="EK1312" s="7"/>
      <c r="EL1312" s="7"/>
      <c r="EM1312" s="7"/>
      <c r="EN1312" s="7"/>
      <c r="EO1312" s="7"/>
      <c r="EP1312" s="7"/>
      <c r="EQ1312" s="7"/>
      <c r="ER1312" s="7"/>
      <c r="ES1312" s="7"/>
      <c r="ET1312" s="7"/>
      <c r="EU1312" s="7"/>
      <c r="EV1312" s="7"/>
      <c r="EW1312" s="7"/>
      <c r="EX1312" s="7"/>
    </row>
    <row r="1313" spans="1:154" x14ac:dyDescent="0.25">
      <c r="A1313" s="3" t="s">
        <v>2545</v>
      </c>
      <c r="B1313" s="4" t="s">
        <v>2546</v>
      </c>
      <c r="C1313" s="7">
        <v>2.6717229944924056E-4</v>
      </c>
      <c r="D1313" s="7">
        <v>3.6442598189122559E-4</v>
      </c>
      <c r="E1313" s="7">
        <v>3.2728706890427768E-4</v>
      </c>
      <c r="F1313" s="7">
        <v>1.7500785307622747E-4</v>
      </c>
      <c r="G1313" s="7">
        <v>1.5283839426874886E-4</v>
      </c>
      <c r="H1313" s="7">
        <v>2.9168720242821368E-4</v>
      </c>
      <c r="I1313" s="7">
        <v>4.8403892196744635E-4</v>
      </c>
      <c r="J1313" s="7">
        <v>4.8997820321169895E-4</v>
      </c>
      <c r="K1313" s="7">
        <v>5.3132522552333387E-4</v>
      </c>
      <c r="L1313" s="7">
        <v>7.0863522417188645E-4</v>
      </c>
      <c r="M1313" s="7">
        <v>9.2485201621432197E-4</v>
      </c>
      <c r="N1313" s="7">
        <v>9.7598178494311561E-4</v>
      </c>
      <c r="O1313" s="7">
        <v>8.4358657991733161E-4</v>
      </c>
      <c r="P1313" s="7">
        <v>8.5988333677237928E-4</v>
      </c>
      <c r="Q1313" s="7">
        <v>8.9979407953707309E-4</v>
      </c>
      <c r="R1313" s="7">
        <v>9.3768821552086342E-4</v>
      </c>
      <c r="S1313" s="7">
        <v>9.2202816274901628E-4</v>
      </c>
      <c r="T1313" s="7">
        <v>9.4440498033672416E-4</v>
      </c>
      <c r="U1313" s="7">
        <v>9.1588845645459202E-4</v>
      </c>
      <c r="V1313" s="7">
        <v>8.4643139989083933E-4</v>
      </c>
      <c r="W1313" s="7">
        <v>9.7680998721173698E-4</v>
      </c>
      <c r="X1313" s="7">
        <v>1.1261812821559147E-3</v>
      </c>
      <c r="Y1313" s="7">
        <v>1.2381039689996721E-3</v>
      </c>
      <c r="Z1313" s="7">
        <v>1.2333070190098851E-3</v>
      </c>
      <c r="AA1313" s="7">
        <v>1.1359826064195233E-3</v>
      </c>
      <c r="AB1313" s="7">
        <v>1.1207938764707308E-3</v>
      </c>
      <c r="AC1313" s="7">
        <v>1.4317004749908535E-3</v>
      </c>
      <c r="AD1313" s="7">
        <v>1.3304326160163893E-3</v>
      </c>
      <c r="AE1313" s="7">
        <v>1.6784928738520812E-3</v>
      </c>
      <c r="AF1313" s="7">
        <v>1.565976656069537E-3</v>
      </c>
      <c r="AG1313" s="7">
        <v>1.6567301570844591E-3</v>
      </c>
      <c r="AH1313" s="7">
        <v>1.470007011536742E-3</v>
      </c>
      <c r="AI1313" s="7">
        <v>1.2711976173491795E-3</v>
      </c>
      <c r="AJ1313" s="7">
        <v>1.0289085766477803E-3</v>
      </c>
      <c r="AK1313" s="7">
        <v>1.4589303079068712E-3</v>
      </c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  <c r="CE1313" s="7"/>
      <c r="CF1313" s="7"/>
      <c r="CG1313" s="7"/>
      <c r="CH1313" s="7"/>
      <c r="CI1313" s="7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/>
      <c r="DN1313" s="7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</row>
    <row r="1314" spans="1:154" x14ac:dyDescent="0.25">
      <c r="A1314" s="3" t="s">
        <v>2549</v>
      </c>
      <c r="B1314" s="4" t="s">
        <v>2550</v>
      </c>
      <c r="C1314" s="7"/>
      <c r="D1314" s="7"/>
      <c r="E1314" s="7"/>
      <c r="F1314" s="7"/>
      <c r="G1314" s="7"/>
      <c r="H1314" s="7"/>
      <c r="I1314" s="7"/>
      <c r="J1314" s="7"/>
      <c r="K1314" s="7">
        <v>4.4634037105851425E-4</v>
      </c>
      <c r="L1314" s="7">
        <v>4.5371239359041373E-4</v>
      </c>
      <c r="M1314" s="7">
        <v>4.5558842730175175E-4</v>
      </c>
      <c r="N1314" s="7">
        <v>5.1156181775462563E-4</v>
      </c>
      <c r="O1314" s="7">
        <v>4.9015204578839759E-4</v>
      </c>
      <c r="P1314" s="7">
        <v>5.1904886376051183E-4</v>
      </c>
      <c r="Q1314" s="7">
        <v>3.9971725767874039E-4</v>
      </c>
      <c r="R1314" s="7">
        <v>4.5253890548126299E-4</v>
      </c>
      <c r="S1314" s="7">
        <v>3.4141865789859825E-4</v>
      </c>
      <c r="T1314" s="7">
        <v>2.9972844724416084E-4</v>
      </c>
      <c r="U1314" s="7">
        <v>3.584873298193416E-4</v>
      </c>
      <c r="V1314" s="7">
        <v>4.1238546517425678E-4</v>
      </c>
      <c r="W1314" s="7">
        <v>6.2787035583670785E-4</v>
      </c>
      <c r="X1314" s="7">
        <v>5.6515200497941486E-4</v>
      </c>
      <c r="Y1314" s="7">
        <v>6.8680160469598308E-4</v>
      </c>
      <c r="Z1314" s="7">
        <v>7.1535885607132855E-4</v>
      </c>
      <c r="AA1314" s="7">
        <v>7.337690920861743E-4</v>
      </c>
      <c r="AB1314" s="7">
        <v>7.8198464224835834E-4</v>
      </c>
      <c r="AC1314" s="7">
        <v>8.1768180379213366E-4</v>
      </c>
      <c r="AD1314" s="7">
        <v>9.1248546081113967E-4</v>
      </c>
      <c r="AE1314" s="7">
        <v>8.7259261797515916E-4</v>
      </c>
      <c r="AF1314" s="7">
        <v>8.7479729306708597E-4</v>
      </c>
      <c r="AG1314" s="7">
        <v>1.076612715201283E-3</v>
      </c>
      <c r="AH1314" s="7">
        <v>1.2423141276522295E-3</v>
      </c>
      <c r="AI1314" s="7">
        <v>1.2983081770655599E-3</v>
      </c>
      <c r="AJ1314" s="7">
        <v>1.0141065010356356E-3</v>
      </c>
      <c r="AK1314" s="7">
        <v>1.1205660736984023E-3</v>
      </c>
      <c r="AL1314" s="7">
        <v>1.1231307134927358E-3</v>
      </c>
      <c r="AM1314" s="7">
        <v>1.1774203053489067E-3</v>
      </c>
      <c r="AN1314" s="7">
        <v>1.08235586129101E-3</v>
      </c>
      <c r="AO1314" s="7">
        <v>1.1256946500649565E-3</v>
      </c>
      <c r="AP1314" s="7">
        <v>1.2707089239160922E-3</v>
      </c>
      <c r="AQ1314" s="7">
        <v>1.2022445767325828E-3</v>
      </c>
      <c r="AR1314" s="7">
        <v>1.1234765915142911E-3</v>
      </c>
      <c r="AS1314" s="7">
        <v>1.0160481557043648E-3</v>
      </c>
      <c r="AT1314" s="7">
        <v>9.6698302294818755E-4</v>
      </c>
      <c r="AU1314" s="7">
        <v>9.4781965004917673E-4</v>
      </c>
      <c r="AV1314" s="7">
        <v>1.0433629795162218E-3</v>
      </c>
      <c r="AW1314" s="7">
        <v>9.3318496239368567E-4</v>
      </c>
      <c r="AX1314" s="7">
        <v>7.6945853735190027E-4</v>
      </c>
      <c r="AY1314" s="7">
        <v>7.8596136155455643E-4</v>
      </c>
      <c r="AZ1314" s="7">
        <v>8.3536220113506268E-4</v>
      </c>
      <c r="BA1314" s="7">
        <v>1.0711375937391564E-3</v>
      </c>
      <c r="BB1314" s="7">
        <v>8.8069162628925035E-4</v>
      </c>
      <c r="BC1314" s="7">
        <v>9.5070324019687423E-4</v>
      </c>
      <c r="BD1314" s="7">
        <v>1.1101702162302283E-3</v>
      </c>
      <c r="BE1314" s="7">
        <v>1.0194429073536971E-3</v>
      </c>
      <c r="BF1314" s="7">
        <v>1.083330272231836E-3</v>
      </c>
      <c r="BG1314" s="7">
        <v>1.2896403970563842E-3</v>
      </c>
      <c r="BH1314" s="7">
        <v>1.4008565175513477E-3</v>
      </c>
      <c r="BI1314" s="7">
        <v>1.5681379188387521E-3</v>
      </c>
      <c r="BJ1314" s="7">
        <v>2.1031601169345568E-3</v>
      </c>
      <c r="BK1314" s="7">
        <v>2.0195398698880374E-3</v>
      </c>
      <c r="BL1314" s="7">
        <v>2.1482849248779514E-3</v>
      </c>
      <c r="BM1314" s="7">
        <v>2.2197657565176713E-3</v>
      </c>
      <c r="BN1314" s="7">
        <v>2.7079791715275332E-3</v>
      </c>
      <c r="BO1314" s="7">
        <v>2.6944149906617349E-3</v>
      </c>
      <c r="BP1314" s="7">
        <v>1.8513131286811192E-3</v>
      </c>
      <c r="BQ1314" s="7">
        <v>1.8059680096390626E-3</v>
      </c>
      <c r="BR1314" s="7">
        <v>1.8244598218906084E-3</v>
      </c>
      <c r="BS1314" s="7">
        <v>1.4858296662382544E-3</v>
      </c>
      <c r="BT1314" s="7">
        <v>1.8060861747244781E-3</v>
      </c>
      <c r="BU1314" s="7">
        <v>2.201375066234028E-3</v>
      </c>
      <c r="BV1314" s="7">
        <v>2.4399022606563974E-3</v>
      </c>
      <c r="BW1314" s="7">
        <v>3.0030967222478455E-3</v>
      </c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/>
      <c r="DN1314" s="7"/>
      <c r="DO1314" s="7"/>
      <c r="DP1314" s="7"/>
      <c r="DQ1314" s="7"/>
      <c r="DR1314" s="7"/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/>
      <c r="EM1314" s="7"/>
      <c r="EN1314" s="7"/>
      <c r="EO1314" s="7"/>
      <c r="EP1314" s="7"/>
      <c r="EQ1314" s="7"/>
      <c r="ER1314" s="7"/>
      <c r="ES1314" s="7"/>
      <c r="ET1314" s="7"/>
      <c r="EU1314" s="7"/>
      <c r="EV1314" s="7"/>
      <c r="EW1314" s="7"/>
      <c r="EX1314" s="7"/>
    </row>
    <row r="1315" spans="1:154" x14ac:dyDescent="0.25">
      <c r="A1315" s="3" t="s">
        <v>2551</v>
      </c>
      <c r="B1315" s="4" t="s">
        <v>2552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/>
      <c r="CD1315" s="7"/>
      <c r="CE1315" s="7"/>
      <c r="CF1315" s="7"/>
      <c r="CG1315" s="7"/>
      <c r="CH1315" s="7"/>
      <c r="CI1315" s="7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/>
      <c r="DN1315" s="7"/>
      <c r="DO1315" s="7"/>
      <c r="DP1315" s="7"/>
      <c r="DQ1315" s="7"/>
      <c r="DR1315" s="7"/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>
        <v>1.6563678682038042E-3</v>
      </c>
      <c r="EG1315" s="7">
        <v>1.6334903862561048E-3</v>
      </c>
      <c r="EH1315" s="7">
        <v>1.2806567635661181E-3</v>
      </c>
      <c r="EI1315" s="7">
        <v>9.9314073353437646E-4</v>
      </c>
      <c r="EJ1315" s="7">
        <v>1.1261938701087053E-3</v>
      </c>
      <c r="EK1315" s="7">
        <v>1.1023542672105814E-3</v>
      </c>
      <c r="EL1315" s="7">
        <v>1.1259093348523228E-3</v>
      </c>
      <c r="EM1315" s="7">
        <v>1.3010822723105481E-3</v>
      </c>
      <c r="EN1315" s="7">
        <v>1.2429610556407599E-3</v>
      </c>
      <c r="EO1315" s="7">
        <v>1.4211563996725939E-3</v>
      </c>
      <c r="EP1315" s="7">
        <v>1.3582047959077111E-3</v>
      </c>
      <c r="EQ1315" s="7">
        <v>1.1866159651023748E-3</v>
      </c>
      <c r="ER1315" s="7">
        <v>1.2158496802464076E-3</v>
      </c>
      <c r="ES1315" s="7">
        <v>1.1497423623670251E-3</v>
      </c>
      <c r="ET1315" s="7">
        <v>1.4743831827870788E-3</v>
      </c>
      <c r="EU1315" s="7">
        <v>1.2707352746994451E-3</v>
      </c>
      <c r="EV1315" s="7">
        <v>1.2912353473935447E-3</v>
      </c>
      <c r="EW1315" s="7">
        <v>1.2041379249059709E-3</v>
      </c>
      <c r="EX1315" s="7">
        <v>1.189399321963027E-3</v>
      </c>
    </row>
    <row r="1316" spans="1:154" x14ac:dyDescent="0.25">
      <c r="A1316" s="3" t="s">
        <v>2553</v>
      </c>
      <c r="B1316" s="4" t="s">
        <v>2554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>
        <v>2.4486176336825116E-3</v>
      </c>
      <c r="DV1316" s="7">
        <v>1.7436082349201359E-3</v>
      </c>
      <c r="DW1316" s="7">
        <v>2.0675863093232178E-3</v>
      </c>
      <c r="DX1316" s="7">
        <v>2.2224413218319911E-3</v>
      </c>
      <c r="DY1316" s="7">
        <v>2.1886483623561655E-3</v>
      </c>
      <c r="DZ1316" s="7">
        <v>2.2960674948266455E-3</v>
      </c>
      <c r="EA1316" s="7">
        <v>1.8611448855811426E-3</v>
      </c>
      <c r="EB1316" s="7">
        <v>1.6436651507720885E-3</v>
      </c>
      <c r="EC1316" s="7">
        <v>1.8060133601928343E-3</v>
      </c>
      <c r="ED1316" s="7">
        <v>1.9173276116515503E-3</v>
      </c>
      <c r="EE1316" s="7">
        <v>1.9605394026466494E-3</v>
      </c>
      <c r="EF1316" s="7">
        <v>1.9770435303203431E-3</v>
      </c>
      <c r="EG1316" s="7">
        <v>1.5229895050152655E-3</v>
      </c>
      <c r="EH1316" s="7">
        <v>1.5166005484972957E-3</v>
      </c>
      <c r="EI1316" s="7">
        <v>1.4619641270664529E-3</v>
      </c>
      <c r="EJ1316" s="7">
        <v>1.1721107283927804E-3</v>
      </c>
      <c r="EK1316" s="7">
        <v>1.2381522747388009E-3</v>
      </c>
      <c r="EL1316" s="7">
        <v>1.5090728189564807E-3</v>
      </c>
      <c r="EM1316" s="7">
        <v>1.7124183395411743E-3</v>
      </c>
      <c r="EN1316" s="7">
        <v>1.7257868944487596E-3</v>
      </c>
      <c r="EO1316" s="7">
        <v>2.1677723894598946E-3</v>
      </c>
      <c r="EP1316" s="7">
        <v>2.5578118692871081E-3</v>
      </c>
      <c r="EQ1316" s="7">
        <v>2.755642873816157E-3</v>
      </c>
      <c r="ER1316" s="7">
        <v>2.3966054509404937E-3</v>
      </c>
      <c r="ES1316" s="7">
        <v>2.4749866472999552E-3</v>
      </c>
      <c r="ET1316" s="7">
        <v>2.7085146985748763E-3</v>
      </c>
      <c r="EU1316" s="7">
        <v>2.5215996288280558E-3</v>
      </c>
      <c r="EV1316" s="7">
        <v>2.4346664905289519E-3</v>
      </c>
      <c r="EW1316" s="7">
        <v>2.4054894687671868E-3</v>
      </c>
      <c r="EX1316" s="7">
        <v>2.6607646637700796E-3</v>
      </c>
    </row>
    <row r="1317" spans="1:154" x14ac:dyDescent="0.25">
      <c r="A1317" s="3" t="s">
        <v>2555</v>
      </c>
      <c r="B1317" s="4" t="s">
        <v>2556</v>
      </c>
      <c r="C1317" s="7">
        <v>1.4765930595700221E-3</v>
      </c>
      <c r="D1317" s="7">
        <v>1.1836776263625367E-3</v>
      </c>
      <c r="E1317" s="7">
        <v>1.1587855396913097E-3</v>
      </c>
      <c r="F1317" s="7">
        <v>1.3299854799113538E-3</v>
      </c>
      <c r="G1317" s="7">
        <v>1.4176926729781221E-3</v>
      </c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</row>
    <row r="1318" spans="1:154" x14ac:dyDescent="0.25">
      <c r="A1318" s="3" t="s">
        <v>2557</v>
      </c>
      <c r="B1318" s="4" t="s">
        <v>2558</v>
      </c>
      <c r="C1318" s="7">
        <v>1.9331154290166076E-3</v>
      </c>
      <c r="D1318" s="7">
        <v>1.929813489309865E-3</v>
      </c>
      <c r="E1318" s="7">
        <v>2.069169135536487E-3</v>
      </c>
      <c r="F1318" s="7">
        <v>1.8707688192441333E-3</v>
      </c>
      <c r="G1318" s="7">
        <v>1.6411944544124596E-3</v>
      </c>
      <c r="H1318" s="7">
        <v>1.6734839695753934E-3</v>
      </c>
      <c r="I1318" s="7">
        <v>1.5820948658251022E-3</v>
      </c>
      <c r="J1318" s="7">
        <v>1.5177791353613405E-3</v>
      </c>
      <c r="K1318" s="7">
        <v>1.5544548343513591E-3</v>
      </c>
      <c r="L1318" s="7">
        <v>1.38654758415522E-3</v>
      </c>
      <c r="M1318" s="7">
        <v>1.4541071271893485E-3</v>
      </c>
      <c r="N1318" s="7">
        <v>1.4629683473046354E-3</v>
      </c>
      <c r="O1318" s="7">
        <v>1.3177275394361671E-3</v>
      </c>
      <c r="P1318" s="7">
        <v>1.3060991690682076E-3</v>
      </c>
      <c r="Q1318" s="7">
        <v>1.3022124279092782E-3</v>
      </c>
      <c r="R1318" s="7">
        <v>1.3402979603668946E-3</v>
      </c>
      <c r="S1318" s="7">
        <v>1.2477504884011851E-3</v>
      </c>
      <c r="T1318" s="7">
        <v>1.251739437672237E-3</v>
      </c>
      <c r="U1318" s="7">
        <v>1.3106191405796916E-3</v>
      </c>
      <c r="V1318" s="7">
        <v>1.2739899647984216E-3</v>
      </c>
      <c r="W1318" s="7">
        <v>1.4362932326958098E-3</v>
      </c>
      <c r="X1318" s="7">
        <v>1.5282681989073758E-3</v>
      </c>
      <c r="Y1318" s="7">
        <v>1.6253444987376076E-3</v>
      </c>
      <c r="Z1318" s="7">
        <v>1.6782208808129159E-3</v>
      </c>
      <c r="AA1318" s="7">
        <v>1.3250993761613169E-3</v>
      </c>
      <c r="AB1318" s="7">
        <v>1.3660339416524353E-3</v>
      </c>
      <c r="AC1318" s="7">
        <v>1.509066308959126E-3</v>
      </c>
      <c r="AD1318" s="7">
        <v>1.5202168839034136E-3</v>
      </c>
      <c r="AE1318" s="7">
        <v>1.4343926937784447E-3</v>
      </c>
      <c r="AF1318" s="7">
        <v>1.3657621734192279E-3</v>
      </c>
      <c r="AG1318" s="7">
        <v>1.2730827158086778E-3</v>
      </c>
      <c r="AH1318" s="7">
        <v>1.2646127543611042E-3</v>
      </c>
      <c r="AI1318" s="7">
        <v>1.2329900202405768E-3</v>
      </c>
      <c r="AJ1318" s="7">
        <v>1.5130246187828615E-3</v>
      </c>
      <c r="AK1318" s="7">
        <v>1.3921981247089204E-3</v>
      </c>
      <c r="AL1318" s="7">
        <v>1.3963909821868435E-3</v>
      </c>
      <c r="AM1318" s="7">
        <v>1.5987156574216884E-3</v>
      </c>
      <c r="AN1318" s="7">
        <v>1.4036953540861503E-3</v>
      </c>
      <c r="AO1318" s="7">
        <v>1.2953051851062004E-3</v>
      </c>
      <c r="AP1318" s="7">
        <v>1.4302224552162131E-3</v>
      </c>
      <c r="AQ1318" s="7">
        <v>1.2854263694061961E-3</v>
      </c>
      <c r="AR1318" s="7">
        <v>1.2253958977677659E-3</v>
      </c>
      <c r="AS1318" s="7">
        <v>1.0839610034788011E-3</v>
      </c>
      <c r="AT1318" s="7">
        <v>1.124480335764836E-3</v>
      </c>
      <c r="AU1318" s="7">
        <v>1.3797182104924952E-3</v>
      </c>
      <c r="AV1318" s="7">
        <v>1.5580433001996926E-3</v>
      </c>
      <c r="AW1318" s="7">
        <v>1.64341560747862E-3</v>
      </c>
      <c r="AX1318" s="7">
        <v>1.5500345798932214E-3</v>
      </c>
      <c r="AY1318" s="7">
        <v>1.7258745558193882E-3</v>
      </c>
      <c r="AZ1318" s="7">
        <v>1.8675139769979956E-3</v>
      </c>
      <c r="BA1318" s="7">
        <v>2.0846653382998958E-3</v>
      </c>
      <c r="BB1318" s="7">
        <v>1.7025318698189961E-3</v>
      </c>
      <c r="BC1318" s="7">
        <v>1.6636734866432913E-3</v>
      </c>
      <c r="BD1318" s="7">
        <v>1.6432014653229236E-3</v>
      </c>
      <c r="BE1318" s="7">
        <v>1.5546304242393201E-3</v>
      </c>
      <c r="BF1318" s="7">
        <v>1.7655993180211355E-3</v>
      </c>
      <c r="BG1318" s="7">
        <v>1.6629674078462715E-3</v>
      </c>
      <c r="BH1318" s="7">
        <v>1.5332598691747889E-3</v>
      </c>
      <c r="BI1318" s="7">
        <v>1.1737830740876001E-3</v>
      </c>
      <c r="BJ1318" s="7">
        <v>1.1430950566620943E-3</v>
      </c>
      <c r="BK1318" s="7">
        <v>1.106045994112266E-3</v>
      </c>
      <c r="BL1318" s="7">
        <v>1.1090400150322677E-3</v>
      </c>
      <c r="BM1318" s="7">
        <v>9.8470859324209514E-4</v>
      </c>
      <c r="BN1318" s="7">
        <v>9.9505726744028708E-4</v>
      </c>
      <c r="BO1318" s="7">
        <v>8.4948044076000424E-4</v>
      </c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/>
      <c r="CE1318" s="7"/>
      <c r="CF1318" s="7"/>
      <c r="CG1318" s="7"/>
      <c r="CH1318" s="7"/>
      <c r="CI1318" s="7"/>
      <c r="CJ1318" s="7"/>
      <c r="CK1318" s="7"/>
      <c r="CL1318" s="7"/>
      <c r="CM1318" s="7"/>
      <c r="CN1318" s="7"/>
      <c r="CO1318" s="7"/>
      <c r="CP1318" s="7"/>
      <c r="CQ1318" s="7"/>
      <c r="CR1318" s="7"/>
      <c r="CS1318" s="7"/>
      <c r="CT1318" s="7"/>
      <c r="CU1318" s="7"/>
      <c r="CV1318" s="7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  <c r="DH1318" s="7"/>
      <c r="DI1318" s="7"/>
      <c r="DJ1318" s="7"/>
      <c r="DK1318" s="7"/>
      <c r="DL1318" s="7"/>
      <c r="DM1318" s="7"/>
      <c r="DN1318" s="7"/>
      <c r="DO1318" s="7"/>
      <c r="DP1318" s="7"/>
      <c r="DQ1318" s="7"/>
      <c r="DR1318" s="7"/>
      <c r="DS1318" s="7"/>
      <c r="DT1318" s="7"/>
      <c r="DU1318" s="7"/>
      <c r="DV1318" s="7"/>
      <c r="DW1318" s="7"/>
      <c r="DX1318" s="7"/>
      <c r="DY1318" s="7"/>
      <c r="DZ1318" s="7"/>
      <c r="EA1318" s="7"/>
      <c r="EB1318" s="7"/>
      <c r="EC1318" s="7"/>
      <c r="ED1318" s="7"/>
      <c r="EE1318" s="7"/>
      <c r="EF1318" s="7"/>
      <c r="EG1318" s="7"/>
      <c r="EH1318" s="7"/>
      <c r="EI1318" s="7"/>
      <c r="EJ1318" s="7"/>
      <c r="EK1318" s="7"/>
      <c r="EL1318" s="7"/>
      <c r="EM1318" s="7"/>
      <c r="EN1318" s="7"/>
      <c r="EO1318" s="7"/>
      <c r="EP1318" s="7"/>
      <c r="EQ1318" s="7"/>
      <c r="ER1318" s="7"/>
      <c r="ES1318" s="7"/>
      <c r="ET1318" s="7"/>
      <c r="EU1318" s="7"/>
      <c r="EV1318" s="7"/>
      <c r="EW1318" s="7"/>
      <c r="EX1318" s="7"/>
    </row>
    <row r="1319" spans="1:154" x14ac:dyDescent="0.25">
      <c r="A1319" s="3" t="s">
        <v>2559</v>
      </c>
      <c r="B1319" s="4" t="s">
        <v>2560</v>
      </c>
      <c r="C1319" s="7">
        <v>7.731907610671443E-4</v>
      </c>
      <c r="D1319" s="7">
        <v>8.3364274689372265E-4</v>
      </c>
      <c r="E1319" s="7">
        <v>6.9129056921622635E-4</v>
      </c>
      <c r="F1319" s="7">
        <v>6.2046642160111683E-4</v>
      </c>
      <c r="G1319" s="7">
        <v>7.9314320052303758E-4</v>
      </c>
      <c r="H1319" s="7">
        <v>7.9635157997565164E-4</v>
      </c>
      <c r="I1319" s="7">
        <v>8.7643347852758597E-4</v>
      </c>
      <c r="J1319" s="7">
        <v>8.7636951221501541E-4</v>
      </c>
      <c r="K1319" s="7">
        <v>9.7642522328723078E-4</v>
      </c>
      <c r="L1319" s="7">
        <v>9.3196770183448443E-4</v>
      </c>
      <c r="M1319" s="7">
        <v>9.1209756004726741E-4</v>
      </c>
      <c r="N1319" s="7">
        <v>8.3136749638440337E-4</v>
      </c>
      <c r="O1319" s="7">
        <v>9.9434662527746794E-4</v>
      </c>
      <c r="P1319" s="7">
        <v>1.1583534397908322E-3</v>
      </c>
      <c r="Q1319" s="7">
        <v>1.100473307825529E-3</v>
      </c>
      <c r="R1319" s="7">
        <v>1.2354507515040739E-3</v>
      </c>
      <c r="S1319" s="7">
        <v>1.0286784186538884E-3</v>
      </c>
      <c r="T1319" s="7">
        <v>9.8306113019933192E-4</v>
      </c>
      <c r="U1319" s="7">
        <v>8.6515749571480023E-4</v>
      </c>
      <c r="V1319" s="7">
        <v>1.0809951000576984E-3</v>
      </c>
      <c r="W1319" s="7">
        <v>1.0128635663954231E-3</v>
      </c>
      <c r="X1319" s="7">
        <v>1.1957781684055801E-3</v>
      </c>
      <c r="Y1319" s="7">
        <v>1.249165026671118E-3</v>
      </c>
      <c r="Z1319" s="7">
        <v>1.1679108393755141E-3</v>
      </c>
      <c r="AA1319" s="7">
        <v>1.1564176743496656E-3</v>
      </c>
      <c r="AB1319" s="7">
        <v>1.1705758602805099E-3</v>
      </c>
      <c r="AC1319" s="7">
        <v>1.1977089421515504E-3</v>
      </c>
      <c r="AD1319" s="7">
        <v>1.2886035788978764E-3</v>
      </c>
      <c r="AE1319" s="7">
        <v>1.4695564359094326E-3</v>
      </c>
      <c r="AF1319" s="7">
        <v>1.4346391621872056E-3</v>
      </c>
      <c r="AG1319" s="7">
        <v>1.5873164288828547E-3</v>
      </c>
      <c r="AH1319" s="7">
        <v>1.7996082408762958E-3</v>
      </c>
      <c r="AI1319" s="7">
        <v>1.4453916445988559E-3</v>
      </c>
      <c r="AJ1319" s="7">
        <v>1.6148633116243971E-3</v>
      </c>
      <c r="AK1319" s="7">
        <v>1.4554606043536817E-3</v>
      </c>
      <c r="AL1319" s="7">
        <v>1.2211408251249457E-3</v>
      </c>
      <c r="AM1319" s="7">
        <v>1.086068855857878E-3</v>
      </c>
      <c r="AN1319" s="7">
        <v>1.2696066322740239E-3</v>
      </c>
      <c r="AO1319" s="7">
        <v>1.3609496231589235E-3</v>
      </c>
      <c r="AP1319" s="7">
        <v>1.2633002920079018E-3</v>
      </c>
      <c r="AQ1319" s="7">
        <v>1.5401363480382314E-3</v>
      </c>
      <c r="AR1319" s="7">
        <v>1.7526160160146464E-3</v>
      </c>
      <c r="AS1319" s="7">
        <v>1.4043834260687581E-3</v>
      </c>
      <c r="AT1319" s="7">
        <v>1.5015847435540719E-3</v>
      </c>
      <c r="AU1319" s="7">
        <v>1.7429885801302917E-3</v>
      </c>
      <c r="AV1319" s="7">
        <v>1.4649181014149252E-3</v>
      </c>
      <c r="AW1319" s="7">
        <v>1.4236942075296936E-3</v>
      </c>
      <c r="AX1319" s="7">
        <v>1.4000979491479596E-3</v>
      </c>
      <c r="AY1319" s="7">
        <v>7.2504063973846049E-4</v>
      </c>
      <c r="AZ1319" s="7">
        <v>1.680551313458346E-3</v>
      </c>
      <c r="BA1319" s="7">
        <v>1.3003350429816602E-3</v>
      </c>
      <c r="BB1319" s="7">
        <v>1.3891400353625923E-3</v>
      </c>
      <c r="BC1319" s="7">
        <v>1.0503230967009683E-3</v>
      </c>
      <c r="BD1319" s="7">
        <v>1.0508280642490115E-3</v>
      </c>
      <c r="BE1319" s="7">
        <v>7.4918796548662458E-4</v>
      </c>
      <c r="BF1319" s="7">
        <v>7.5596191876379473E-4</v>
      </c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</row>
    <row r="1320" spans="1:154" x14ac:dyDescent="0.25">
      <c r="A1320" s="3" t="s">
        <v>2561</v>
      </c>
      <c r="B1320" s="4" t="s">
        <v>2562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/>
      <c r="CE1320" s="7"/>
      <c r="CF1320" s="7"/>
      <c r="CG1320" s="7"/>
      <c r="CH1320" s="7"/>
      <c r="CI1320" s="7"/>
      <c r="CJ1320" s="7"/>
      <c r="CK1320" s="7"/>
      <c r="CL1320" s="7"/>
      <c r="CM1320" s="7"/>
      <c r="CN1320" s="7"/>
      <c r="CO1320" s="7"/>
      <c r="CP1320" s="7">
        <v>9.6760591330386219E-4</v>
      </c>
      <c r="CQ1320" s="7">
        <v>1.0653409523942671E-3</v>
      </c>
      <c r="CR1320" s="7">
        <v>1.2037168915146126E-3</v>
      </c>
      <c r="CS1320" s="7">
        <v>1.2978335684217005E-3</v>
      </c>
      <c r="CT1320" s="7">
        <v>1.344641516193405E-3</v>
      </c>
      <c r="CU1320" s="7">
        <v>1.7195674798409916E-3</v>
      </c>
      <c r="CV1320" s="7">
        <v>2.1155075698820968E-3</v>
      </c>
      <c r="CW1320" s="7">
        <v>2.7548513604723425E-3</v>
      </c>
      <c r="CX1320" s="7">
        <v>3.7620732181706394E-3</v>
      </c>
      <c r="CY1320" s="7">
        <v>3.8503176157131547E-3</v>
      </c>
      <c r="CZ1320" s="7">
        <v>3.6152313682138127E-3</v>
      </c>
      <c r="DA1320" s="7">
        <v>3.4669532531547294E-3</v>
      </c>
      <c r="DB1320" s="7">
        <v>3.5128298979130129E-3</v>
      </c>
      <c r="DC1320" s="7">
        <v>3.0437280155851234E-3</v>
      </c>
      <c r="DD1320" s="7">
        <v>2.8576888591231205E-3</v>
      </c>
      <c r="DE1320" s="7">
        <v>2.7595173565655431E-3</v>
      </c>
      <c r="DF1320" s="7">
        <v>2.5149683176801615E-3</v>
      </c>
      <c r="DG1320" s="7">
        <v>2.3952848183527312E-3</v>
      </c>
      <c r="DH1320" s="7">
        <v>2.2571895580238083E-3</v>
      </c>
      <c r="DI1320" s="7">
        <v>2.6259826508148016E-3</v>
      </c>
      <c r="DJ1320" s="7">
        <v>2.4103082815016353E-3</v>
      </c>
      <c r="DK1320" s="7">
        <v>2.464677167333455E-3</v>
      </c>
      <c r="DL1320" s="7">
        <v>2.5013813356504775E-3</v>
      </c>
      <c r="DM1320" s="7">
        <v>2.6075166620366922E-3</v>
      </c>
      <c r="DN1320" s="7">
        <v>2.2548646312739624E-3</v>
      </c>
      <c r="DO1320" s="7">
        <v>2.1843259269297812E-3</v>
      </c>
      <c r="DP1320" s="7">
        <v>2.3417862239449717E-3</v>
      </c>
      <c r="DQ1320" s="7">
        <v>2.436975769233712E-3</v>
      </c>
      <c r="DR1320" s="7">
        <v>2.2372574803253774E-3</v>
      </c>
      <c r="DS1320" s="7">
        <v>2.0589844341951007E-3</v>
      </c>
      <c r="DT1320" s="7">
        <v>2.1525583870801459E-3</v>
      </c>
      <c r="DU1320" s="7">
        <v>2.5750458059363456E-3</v>
      </c>
      <c r="DV1320" s="7">
        <v>2.1652338734910168E-3</v>
      </c>
      <c r="DW1320" s="7">
        <v>1.9974326541427469E-3</v>
      </c>
      <c r="DX1320" s="7">
        <v>1.5622972329287967E-3</v>
      </c>
      <c r="DY1320" s="7"/>
      <c r="DZ1320" s="7"/>
      <c r="EA1320" s="7"/>
      <c r="EB1320" s="7"/>
      <c r="EC1320" s="7"/>
      <c r="ED1320" s="7"/>
      <c r="EE1320" s="7"/>
      <c r="EF1320" s="7"/>
      <c r="EG1320" s="7"/>
      <c r="EH1320" s="7"/>
      <c r="EI1320" s="7"/>
      <c r="EJ1320" s="7"/>
      <c r="EK1320" s="7"/>
      <c r="EL1320" s="7"/>
      <c r="EM1320" s="7"/>
      <c r="EN1320" s="7"/>
      <c r="EO1320" s="7"/>
      <c r="EP1320" s="7"/>
      <c r="EQ1320" s="7"/>
      <c r="ER1320" s="7"/>
      <c r="ES1320" s="7"/>
      <c r="ET1320" s="7"/>
      <c r="EU1320" s="7"/>
      <c r="EV1320" s="7"/>
      <c r="EW1320" s="7"/>
      <c r="EX1320" s="7"/>
    </row>
    <row r="1321" spans="1:154" x14ac:dyDescent="0.25">
      <c r="A1321" s="3" t="s">
        <v>2563</v>
      </c>
      <c r="B1321" s="4" t="s">
        <v>2564</v>
      </c>
      <c r="C1321" s="7">
        <v>1.4463898408167198E-3</v>
      </c>
      <c r="D1321" s="7">
        <v>1.3356552734587045E-3</v>
      </c>
      <c r="E1321" s="7">
        <v>1.4616428644827159E-3</v>
      </c>
      <c r="F1321" s="7">
        <v>1.3655752251412899E-3</v>
      </c>
      <c r="G1321" s="7">
        <v>1.2034624197922101E-3</v>
      </c>
      <c r="H1321" s="7">
        <v>1.3669993555334204E-3</v>
      </c>
      <c r="I1321" s="7">
        <v>1.1869761387838438E-3</v>
      </c>
      <c r="J1321" s="7">
        <v>1.2281808582743391E-3</v>
      </c>
      <c r="K1321" s="7">
        <v>1.2865109072010611E-3</v>
      </c>
      <c r="L1321" s="7">
        <v>1.2784412316907458E-3</v>
      </c>
      <c r="M1321" s="7">
        <v>1.2606061047032713E-3</v>
      </c>
      <c r="N1321" s="7">
        <v>1.2702484348688676E-3</v>
      </c>
      <c r="O1321" s="7">
        <v>1.2827051354071617E-3</v>
      </c>
      <c r="P1321" s="7">
        <v>1.2702341952430809E-3</v>
      </c>
      <c r="Q1321" s="7">
        <v>1.4205917532644236E-3</v>
      </c>
      <c r="R1321" s="7">
        <v>1.4772425318359498E-3</v>
      </c>
      <c r="S1321" s="7">
        <v>1.4659007905047318E-3</v>
      </c>
      <c r="T1321" s="7">
        <v>1.4267242520816022E-3</v>
      </c>
      <c r="U1321" s="7">
        <v>1.4346571026493933E-3</v>
      </c>
      <c r="V1321" s="7">
        <v>1.3832979923672048E-3</v>
      </c>
      <c r="W1321" s="7">
        <v>1.5190278858026936E-3</v>
      </c>
      <c r="X1321" s="7">
        <v>1.4887006423139281E-3</v>
      </c>
      <c r="Y1321" s="7">
        <v>1.5098993664085358E-3</v>
      </c>
      <c r="Z1321" s="7">
        <v>1.3321847720004184E-3</v>
      </c>
      <c r="AA1321" s="7">
        <v>1.5054292494030772E-3</v>
      </c>
      <c r="AB1321" s="7">
        <v>1.6232524126612604E-3</v>
      </c>
      <c r="AC1321" s="7">
        <v>1.8089513448487308E-3</v>
      </c>
      <c r="AD1321" s="7">
        <v>1.6502286598744345E-3</v>
      </c>
      <c r="AE1321" s="7">
        <v>1.6676778319421686E-3</v>
      </c>
      <c r="AF1321" s="7">
        <v>1.5647919990991045E-3</v>
      </c>
      <c r="AG1321" s="7">
        <v>1.6456287177017029E-3</v>
      </c>
      <c r="AH1321" s="7">
        <v>1.935646001155976E-3</v>
      </c>
      <c r="AI1321" s="7">
        <v>1.7511208979236192E-3</v>
      </c>
      <c r="AJ1321" s="7">
        <v>1.8219917670943325E-3</v>
      </c>
      <c r="AK1321" s="7">
        <v>1.4806755964995907E-3</v>
      </c>
      <c r="AL1321" s="7">
        <v>1.5226651529906586E-3</v>
      </c>
      <c r="AM1321" s="7">
        <v>1.4766410914979395E-3</v>
      </c>
      <c r="AN1321" s="7">
        <v>1.6124961670962174E-3</v>
      </c>
      <c r="AO1321" s="7">
        <v>1.5271069622579043E-3</v>
      </c>
      <c r="AP1321" s="7">
        <v>1.643322166516598E-3</v>
      </c>
      <c r="AQ1321" s="7">
        <v>1.7830953950431227E-3</v>
      </c>
      <c r="AR1321" s="7">
        <v>1.7256519966642161E-3</v>
      </c>
      <c r="AS1321" s="7">
        <v>1.6411389290261792E-3</v>
      </c>
      <c r="AT1321" s="7">
        <v>1.6990910831723768E-3</v>
      </c>
      <c r="AU1321" s="7">
        <v>1.7172702058877577E-3</v>
      </c>
      <c r="AV1321" s="7">
        <v>1.7865330621817852E-3</v>
      </c>
      <c r="AW1321" s="7">
        <v>2.1115503549683783E-3</v>
      </c>
      <c r="AX1321" s="7">
        <v>2.1143883770726908E-3</v>
      </c>
      <c r="AY1321" s="7">
        <v>2.1728145080565395E-3</v>
      </c>
      <c r="AZ1321" s="7">
        <v>1.8507540864988068E-3</v>
      </c>
      <c r="BA1321" s="7">
        <v>2.1723681793175248E-3</v>
      </c>
      <c r="BB1321" s="7">
        <v>2.422135802392051E-3</v>
      </c>
      <c r="BC1321" s="7">
        <v>2.3636599200761808E-3</v>
      </c>
      <c r="BD1321" s="7">
        <v>2.3241991972584811E-3</v>
      </c>
      <c r="BE1321" s="7">
        <v>2.2028839555013322E-3</v>
      </c>
      <c r="BF1321" s="7">
        <v>2.1565851714006479E-3</v>
      </c>
      <c r="BG1321" s="7">
        <v>2.4488473753084571E-3</v>
      </c>
      <c r="BH1321" s="7">
        <v>2.5144648298050395E-3</v>
      </c>
      <c r="BI1321" s="7">
        <v>2.0071081188835298E-3</v>
      </c>
      <c r="BJ1321" s="7">
        <v>1.9061885150457548E-3</v>
      </c>
      <c r="BK1321" s="7">
        <v>1.6843192617813007E-3</v>
      </c>
      <c r="BL1321" s="7">
        <v>1.8345623515595602E-3</v>
      </c>
      <c r="BM1321" s="7">
        <v>1.6714563591462104E-3</v>
      </c>
      <c r="BN1321" s="7">
        <v>1.7408378791765342E-3</v>
      </c>
      <c r="BO1321" s="7">
        <v>1.7230284341927908E-3</v>
      </c>
      <c r="BP1321" s="7">
        <v>1.232699511886559E-3</v>
      </c>
      <c r="BQ1321" s="7">
        <v>1.134794415959638E-3</v>
      </c>
      <c r="BR1321" s="7">
        <v>9.4471528373996398E-4</v>
      </c>
      <c r="BS1321" s="7">
        <v>1.0644538303127098E-3</v>
      </c>
      <c r="BT1321" s="7">
        <v>1.1024448149029331E-3</v>
      </c>
      <c r="BU1321" s="7">
        <v>8.8363804077047289E-4</v>
      </c>
      <c r="BV1321" s="7">
        <v>8.4301287471396356E-4</v>
      </c>
      <c r="BW1321" s="7">
        <v>9.2912714115513616E-4</v>
      </c>
      <c r="BX1321" s="7">
        <v>9.7260864303235558E-4</v>
      </c>
      <c r="BY1321" s="7">
        <v>9.7095782869333102E-4</v>
      </c>
      <c r="BZ1321" s="7">
        <v>1.0160539441716784E-3</v>
      </c>
      <c r="CA1321" s="7">
        <v>1.0371797062812714E-3</v>
      </c>
      <c r="CB1321" s="7">
        <v>8.6587845208381097E-4</v>
      </c>
      <c r="CC1321" s="7">
        <v>9.4415362198138717E-4</v>
      </c>
      <c r="CD1321" s="7">
        <v>1.0455232120319259E-3</v>
      </c>
      <c r="CE1321" s="7">
        <v>1.0416951382595484E-3</v>
      </c>
      <c r="CF1321" s="7">
        <v>1.180295259758584E-3</v>
      </c>
      <c r="CG1321" s="7">
        <v>1.2365218059454594E-3</v>
      </c>
      <c r="CH1321" s="7">
        <v>1.2776149181110074E-3</v>
      </c>
      <c r="CI1321" s="7">
        <v>1.2989871991087737E-3</v>
      </c>
      <c r="CJ1321" s="7">
        <v>1.1597547255145812E-3</v>
      </c>
      <c r="CK1321" s="7">
        <v>1.3533531861202781E-3</v>
      </c>
      <c r="CL1321" s="7">
        <v>1.3282056262062399E-3</v>
      </c>
      <c r="CM1321" s="7">
        <v>1.4179787742739365E-3</v>
      </c>
      <c r="CN1321" s="7">
        <v>1.393477240047669E-3</v>
      </c>
      <c r="CO1321" s="7">
        <v>1.300633829717435E-3</v>
      </c>
      <c r="CP1321" s="7">
        <v>1.4894231463208013E-3</v>
      </c>
      <c r="CQ1321" s="7">
        <v>1.6395935303571937E-3</v>
      </c>
      <c r="CR1321" s="7">
        <v>1.5937095667761952E-3</v>
      </c>
      <c r="CS1321" s="7">
        <v>1.4893436248105941E-3</v>
      </c>
      <c r="CT1321" s="7">
        <v>1.5958592768913584E-3</v>
      </c>
      <c r="CU1321" s="7">
        <v>1.6371274262399686E-3</v>
      </c>
      <c r="CV1321" s="7">
        <v>1.6030170257616144E-3</v>
      </c>
      <c r="CW1321" s="7">
        <v>1.6469087130179432E-3</v>
      </c>
      <c r="CX1321" s="7">
        <v>1.5751379356498713E-3</v>
      </c>
      <c r="CY1321" s="7">
        <v>1.5367365940153919E-3</v>
      </c>
      <c r="CZ1321" s="7">
        <v>1.4298304222766767E-3</v>
      </c>
      <c r="DA1321" s="7">
        <v>1.5305285427022514E-3</v>
      </c>
      <c r="DB1321" s="7">
        <v>1.3262549162110758E-3</v>
      </c>
      <c r="DC1321" s="7">
        <v>1.4183944609931279E-3</v>
      </c>
      <c r="DD1321" s="7">
        <v>1.4144844199439912E-3</v>
      </c>
      <c r="DE1321" s="7">
        <v>1.3193756112404075E-3</v>
      </c>
      <c r="DF1321" s="7">
        <v>1.198215645377786E-3</v>
      </c>
      <c r="DG1321" s="7">
        <v>1.22492725780166E-3</v>
      </c>
      <c r="DH1321" s="7">
        <v>1.0710606010546028E-3</v>
      </c>
      <c r="DI1321" s="7">
        <v>1.008259102557313E-3</v>
      </c>
      <c r="DJ1321" s="7">
        <v>9.9200844620921775E-4</v>
      </c>
      <c r="DK1321" s="7">
        <v>9.1659729857211951E-4</v>
      </c>
      <c r="DL1321" s="7">
        <v>8.4436281103351983E-4</v>
      </c>
      <c r="DM1321" s="7">
        <v>7.113119097186194E-4</v>
      </c>
      <c r="DN1321" s="7">
        <v>7.7117206155120758E-4</v>
      </c>
      <c r="DO1321" s="7">
        <v>7.0438380042614761E-4</v>
      </c>
      <c r="DP1321" s="7">
        <v>7.4685810206323979E-4</v>
      </c>
      <c r="DQ1321" s="7">
        <v>7.2942872887475814E-4</v>
      </c>
      <c r="DR1321" s="7">
        <v>7.6769169450381799E-4</v>
      </c>
      <c r="DS1321" s="7">
        <v>7.8280671466288761E-4</v>
      </c>
      <c r="DT1321" s="7"/>
      <c r="DU1321" s="7"/>
      <c r="DV1321" s="7"/>
      <c r="DW1321" s="7"/>
      <c r="DX1321" s="7"/>
      <c r="DY1321" s="7"/>
      <c r="DZ1321" s="7"/>
      <c r="EA1321" s="7"/>
      <c r="EB1321" s="7"/>
      <c r="EC1321" s="7"/>
      <c r="ED1321" s="7"/>
      <c r="EE1321" s="7"/>
      <c r="EF1321" s="7"/>
      <c r="EG1321" s="7"/>
      <c r="EH1321" s="7"/>
      <c r="EI1321" s="7"/>
      <c r="EJ1321" s="7"/>
      <c r="EK1321" s="7"/>
      <c r="EL1321" s="7"/>
      <c r="EM1321" s="7"/>
      <c r="EN1321" s="7"/>
      <c r="EO1321" s="7"/>
      <c r="EP1321" s="7"/>
      <c r="EQ1321" s="7"/>
      <c r="ER1321" s="7"/>
      <c r="ES1321" s="7"/>
      <c r="ET1321" s="7"/>
      <c r="EU1321" s="7"/>
      <c r="EV1321" s="7"/>
      <c r="EW1321" s="7"/>
      <c r="EX1321" s="7"/>
    </row>
    <row r="1322" spans="1:154" x14ac:dyDescent="0.25">
      <c r="A1322" s="3" t="s">
        <v>2565</v>
      </c>
      <c r="B1322" s="4" t="s">
        <v>2566</v>
      </c>
      <c r="C1322" s="7">
        <v>1.3558915435615482E-2</v>
      </c>
      <c r="D1322" s="7">
        <v>1.3331349824209606E-2</v>
      </c>
      <c r="E1322" s="7">
        <v>1.4621249404733873E-2</v>
      </c>
      <c r="F1322" s="7">
        <v>1.3409351431373555E-2</v>
      </c>
      <c r="G1322" s="7">
        <v>1.1835626214982384E-2</v>
      </c>
      <c r="H1322" s="7">
        <v>1.1980357289982308E-2</v>
      </c>
      <c r="I1322" s="7">
        <v>1.0214418946411841E-2</v>
      </c>
      <c r="J1322" s="7">
        <v>9.312512313285207E-3</v>
      </c>
      <c r="K1322" s="7">
        <v>9.6065397697165291E-3</v>
      </c>
      <c r="L1322" s="7">
        <v>1.0492342529427132E-2</v>
      </c>
      <c r="M1322" s="7">
        <v>1.0568515967473439E-2</v>
      </c>
      <c r="N1322" s="7">
        <v>1.0974869045057758E-2</v>
      </c>
      <c r="O1322" s="7">
        <v>1.1294383715963328E-2</v>
      </c>
      <c r="P1322" s="7">
        <v>1.2077765338747834E-2</v>
      </c>
      <c r="Q1322" s="7">
        <v>1.3345243002439066E-2</v>
      </c>
      <c r="R1322" s="7">
        <v>1.4442281598988469E-2</v>
      </c>
      <c r="S1322" s="7">
        <v>1.5082348044623555E-2</v>
      </c>
      <c r="T1322" s="7">
        <v>1.6916413451504901E-2</v>
      </c>
      <c r="U1322" s="7">
        <v>1.7177657970714633E-2</v>
      </c>
      <c r="V1322" s="7">
        <v>1.4673220059843018E-2</v>
      </c>
      <c r="W1322" s="7">
        <v>1.5733180050095132E-2</v>
      </c>
      <c r="X1322" s="7">
        <v>1.6410285901315783E-2</v>
      </c>
      <c r="Y1322" s="7">
        <v>1.5437714377048261E-2</v>
      </c>
      <c r="Z1322" s="7">
        <v>1.4951176951032638E-2</v>
      </c>
      <c r="AA1322" s="7">
        <v>1.5196141456247668E-2</v>
      </c>
      <c r="AB1322" s="7">
        <v>1.6366439806216226E-2</v>
      </c>
      <c r="AC1322" s="7">
        <v>1.5298465868362355E-2</v>
      </c>
      <c r="AD1322" s="7">
        <v>1.4397786605012409E-2</v>
      </c>
      <c r="AE1322" s="7">
        <v>1.6681338156656456E-2</v>
      </c>
      <c r="AF1322" s="7">
        <v>1.6973136738575076E-2</v>
      </c>
      <c r="AG1322" s="7">
        <v>1.81871412087279E-2</v>
      </c>
      <c r="AH1322" s="7">
        <v>2.1398037838922097E-2</v>
      </c>
      <c r="AI1322" s="7">
        <v>2.13981598879717E-2</v>
      </c>
      <c r="AJ1322" s="7">
        <v>1.6152233261765736E-2</v>
      </c>
      <c r="AK1322" s="7">
        <v>1.7935678473801786E-2</v>
      </c>
      <c r="AL1322" s="7">
        <v>2.009557226304557E-2</v>
      </c>
      <c r="AM1322" s="7">
        <v>1.9608863135520752E-2</v>
      </c>
      <c r="AN1322" s="7">
        <v>1.918029406025477E-2</v>
      </c>
      <c r="AO1322" s="7">
        <v>1.9166814145556876E-2</v>
      </c>
      <c r="AP1322" s="7">
        <v>1.9384037894602912E-2</v>
      </c>
      <c r="AQ1322" s="7">
        <v>1.0780942186601132E-2</v>
      </c>
      <c r="AR1322" s="7">
        <v>1.0529747109733846E-2</v>
      </c>
      <c r="AS1322" s="7">
        <v>9.4145690737713686E-3</v>
      </c>
      <c r="AT1322" s="7">
        <v>8.9913627361648818E-3</v>
      </c>
      <c r="AU1322" s="7">
        <v>8.5448638168590246E-3</v>
      </c>
      <c r="AV1322" s="7">
        <v>7.1934561806496758E-3</v>
      </c>
      <c r="AW1322" s="7">
        <v>7.2304793203355018E-3</v>
      </c>
      <c r="AX1322" s="7">
        <v>7.2556194632726707E-3</v>
      </c>
      <c r="AY1322" s="7">
        <v>7.6017431934845593E-3</v>
      </c>
      <c r="AZ1322" s="7">
        <v>8.3238696614235923E-3</v>
      </c>
      <c r="BA1322" s="7">
        <v>7.6067271368127944E-3</v>
      </c>
      <c r="BB1322" s="7">
        <v>7.8106254096928073E-3</v>
      </c>
      <c r="BC1322" s="7">
        <v>8.4672538801027746E-3</v>
      </c>
      <c r="BD1322" s="7">
        <v>8.1022486027707147E-3</v>
      </c>
      <c r="BE1322" s="7">
        <v>9.582273387092494E-3</v>
      </c>
      <c r="BF1322" s="7">
        <v>8.6336225640182476E-3</v>
      </c>
      <c r="BG1322" s="7">
        <v>1.1265562663801425E-2</v>
      </c>
      <c r="BH1322" s="7">
        <v>8.9998614254028584E-3</v>
      </c>
      <c r="BI1322" s="7">
        <v>1.1324053352187054E-2</v>
      </c>
      <c r="BJ1322" s="7">
        <v>1.2061009707461908E-2</v>
      </c>
      <c r="BK1322" s="7">
        <v>1.2690316648048676E-2</v>
      </c>
      <c r="BL1322" s="7">
        <v>1.6919249075388002E-2</v>
      </c>
      <c r="BM1322" s="7">
        <v>1.2350405349877391E-2</v>
      </c>
      <c r="BN1322" s="7">
        <v>1.4654458939980493E-2</v>
      </c>
      <c r="BO1322" s="7">
        <v>1.3905557147258843E-2</v>
      </c>
      <c r="BP1322" s="7">
        <v>1.3586764778365974E-2</v>
      </c>
      <c r="BQ1322" s="7">
        <v>1.1894616428402775E-2</v>
      </c>
      <c r="BR1322" s="7">
        <v>1.1347743850315513E-2</v>
      </c>
      <c r="BS1322" s="7">
        <v>1.3584713017212129E-2</v>
      </c>
      <c r="BT1322" s="7">
        <v>9.579307502223116E-3</v>
      </c>
      <c r="BU1322" s="7">
        <v>1.020037701966243E-2</v>
      </c>
      <c r="BV1322" s="7">
        <v>8.8842446744518116E-3</v>
      </c>
      <c r="BW1322" s="7">
        <v>1.0631864684641345E-2</v>
      </c>
      <c r="BX1322" s="7">
        <v>1.0055505292744366E-2</v>
      </c>
      <c r="BY1322" s="7">
        <v>8.2558556369486686E-3</v>
      </c>
      <c r="BZ1322" s="7">
        <v>9.2999709907857289E-3</v>
      </c>
      <c r="CA1322" s="7">
        <v>8.9363157354124187E-3</v>
      </c>
      <c r="CB1322" s="7">
        <v>7.68295536375453E-3</v>
      </c>
      <c r="CC1322" s="7">
        <v>8.3714867322405191E-3</v>
      </c>
      <c r="CD1322" s="7">
        <v>5.4527085203790182E-3</v>
      </c>
      <c r="CE1322" s="7">
        <v>5.5901161895631872E-3</v>
      </c>
      <c r="CF1322" s="7">
        <v>5.6621184604706753E-3</v>
      </c>
      <c r="CG1322" s="7">
        <v>5.9583994568109793E-3</v>
      </c>
      <c r="CH1322" s="7">
        <v>6.6539976626646159E-3</v>
      </c>
      <c r="CI1322" s="7">
        <v>7.6586139017231483E-3</v>
      </c>
      <c r="CJ1322" s="7">
        <v>7.8222668734111832E-3</v>
      </c>
      <c r="CK1322" s="7">
        <v>7.2817209786141283E-3</v>
      </c>
      <c r="CL1322" s="7">
        <v>6.9124020012341567E-3</v>
      </c>
      <c r="CM1322" s="7">
        <v>7.2784732619365711E-3</v>
      </c>
      <c r="CN1322" s="7">
        <v>7.6498175991806597E-3</v>
      </c>
      <c r="CO1322" s="7">
        <v>8.1748979871628484E-3</v>
      </c>
      <c r="CP1322" s="7">
        <v>7.6361598540571922E-3</v>
      </c>
      <c r="CQ1322" s="7">
        <v>7.5530078936539759E-3</v>
      </c>
      <c r="CR1322" s="7">
        <v>8.0109641870538071E-3</v>
      </c>
      <c r="CS1322" s="7">
        <v>7.4045589031228294E-3</v>
      </c>
      <c r="CT1322" s="7">
        <v>7.4682462999724744E-3</v>
      </c>
      <c r="CU1322" s="7">
        <v>7.34518825658437E-3</v>
      </c>
      <c r="CV1322" s="7">
        <v>7.1365800308012305E-3</v>
      </c>
      <c r="CW1322" s="7">
        <v>6.5311271787280743E-3</v>
      </c>
      <c r="CX1322" s="7">
        <v>6.2530488214796358E-3</v>
      </c>
      <c r="CY1322" s="7">
        <v>6.8692302726377141E-3</v>
      </c>
      <c r="CZ1322" s="7">
        <v>6.4294512867563176E-3</v>
      </c>
      <c r="DA1322" s="7">
        <v>6.4780451608914833E-3</v>
      </c>
      <c r="DB1322" s="7">
        <v>6.7359256094757037E-3</v>
      </c>
      <c r="DC1322" s="7">
        <v>7.6814575504605539E-3</v>
      </c>
      <c r="DD1322" s="7">
        <v>7.7489943100169144E-3</v>
      </c>
      <c r="DE1322" s="7">
        <v>6.8108612265784501E-3</v>
      </c>
      <c r="DF1322" s="7">
        <v>7.4921935979220576E-3</v>
      </c>
      <c r="DG1322" s="7">
        <v>8.1190911075866359E-3</v>
      </c>
      <c r="DH1322" s="7">
        <v>7.3301626903305907E-3</v>
      </c>
      <c r="DI1322" s="7">
        <v>7.1834645705208498E-3</v>
      </c>
      <c r="DJ1322" s="7">
        <v>6.7979288560013947E-3</v>
      </c>
      <c r="DK1322" s="7">
        <v>6.4017393499851425E-3</v>
      </c>
      <c r="DL1322" s="7">
        <v>6.4373854824209594E-3</v>
      </c>
      <c r="DM1322" s="7">
        <v>6.2629684540698102E-3</v>
      </c>
      <c r="DN1322" s="7">
        <v>6.0292071449645299E-3</v>
      </c>
      <c r="DO1322" s="7">
        <v>5.9457389496788866E-3</v>
      </c>
      <c r="DP1322" s="7">
        <v>5.8137461422664927E-3</v>
      </c>
      <c r="DQ1322" s="7">
        <v>5.4312879301558368E-3</v>
      </c>
      <c r="DR1322" s="7">
        <v>5.7039673552856411E-3</v>
      </c>
      <c r="DS1322" s="7">
        <v>6.5915398936933047E-3</v>
      </c>
      <c r="DT1322" s="7">
        <v>6.4408656420269911E-3</v>
      </c>
      <c r="DU1322" s="7">
        <v>6.1388152157822833E-3</v>
      </c>
      <c r="DV1322" s="7">
        <v>5.4534660695127529E-3</v>
      </c>
      <c r="DW1322" s="7">
        <v>5.6537053007996102E-3</v>
      </c>
      <c r="DX1322" s="7">
        <v>5.9914882250959615E-3</v>
      </c>
      <c r="DY1322" s="7">
        <v>6.0841404630386396E-3</v>
      </c>
      <c r="DZ1322" s="7">
        <v>5.6798883873032122E-3</v>
      </c>
      <c r="EA1322" s="7">
        <v>5.7933737213389626E-3</v>
      </c>
      <c r="EB1322" s="7">
        <v>5.1866740028369569E-3</v>
      </c>
      <c r="EC1322" s="7">
        <v>4.8232154376827829E-3</v>
      </c>
      <c r="ED1322" s="7">
        <v>4.7151541861953014E-3</v>
      </c>
      <c r="EE1322" s="7">
        <v>4.4897153961638995E-3</v>
      </c>
      <c r="EF1322" s="7"/>
      <c r="EG1322" s="7"/>
      <c r="EH1322" s="7"/>
      <c r="EI1322" s="7"/>
      <c r="EJ1322" s="7"/>
      <c r="EK1322" s="7"/>
      <c r="EL1322" s="7"/>
      <c r="EM1322" s="7"/>
      <c r="EN1322" s="7"/>
      <c r="EO1322" s="7"/>
      <c r="EP1322" s="7"/>
      <c r="EQ1322" s="7"/>
      <c r="ER1322" s="7"/>
      <c r="ES1322" s="7"/>
      <c r="ET1322" s="7"/>
      <c r="EU1322" s="7"/>
      <c r="EV1322" s="7"/>
      <c r="EW1322" s="7"/>
      <c r="EX1322" s="7"/>
    </row>
    <row r="1323" spans="1:154" x14ac:dyDescent="0.25">
      <c r="A1323" s="3" t="s">
        <v>2567</v>
      </c>
      <c r="B1323" s="4" t="s">
        <v>2568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>
        <v>1.4424098980467613E-3</v>
      </c>
      <c r="AW1323" s="7">
        <v>1.4056368845216164E-3</v>
      </c>
      <c r="AX1323" s="7">
        <v>1.3915655849951836E-3</v>
      </c>
      <c r="AY1323" s="7">
        <v>1.3496634699465958E-3</v>
      </c>
      <c r="AZ1323" s="7">
        <v>1.1016321960150056E-3</v>
      </c>
      <c r="BA1323" s="7">
        <v>1.1000822945784517E-3</v>
      </c>
      <c r="BB1323" s="7">
        <v>1.494046322450453E-3</v>
      </c>
      <c r="BC1323" s="7">
        <v>1.5730370935602197E-3</v>
      </c>
      <c r="BD1323" s="7">
        <v>1.8606955452078117E-3</v>
      </c>
      <c r="BE1323" s="7">
        <v>1.7070146846138382E-3</v>
      </c>
      <c r="BF1323" s="7">
        <v>1.6450313945731263E-3</v>
      </c>
      <c r="BG1323" s="7">
        <v>2.517522857642712E-3</v>
      </c>
      <c r="BH1323" s="7">
        <v>6.21920035531477E-3</v>
      </c>
      <c r="BI1323" s="7">
        <v>4.536136389845318E-3</v>
      </c>
      <c r="BJ1323" s="7">
        <v>5.3448954305927755E-3</v>
      </c>
      <c r="BK1323" s="7">
        <v>6.185528428357452E-3</v>
      </c>
      <c r="BL1323" s="7">
        <v>7.2826184142114111E-3</v>
      </c>
      <c r="BM1323" s="7">
        <v>7.544824310170466E-3</v>
      </c>
      <c r="BN1323" s="7">
        <v>7.7843816827804606E-3</v>
      </c>
      <c r="BO1323" s="7">
        <v>5.5717387863228746E-3</v>
      </c>
      <c r="BP1323" s="7">
        <v>8.8137908719884694E-3</v>
      </c>
      <c r="BQ1323" s="7">
        <v>9.5942489513162685E-3</v>
      </c>
      <c r="BR1323" s="7">
        <v>1.4256440977015308E-2</v>
      </c>
      <c r="BS1323" s="7">
        <v>1.3262772831060183E-2</v>
      </c>
      <c r="BT1323" s="7">
        <v>1.3256017121431259E-2</v>
      </c>
      <c r="BU1323" s="7">
        <v>1.5904751313826421E-2</v>
      </c>
      <c r="BV1323" s="7">
        <v>1.3428073584216563E-2</v>
      </c>
      <c r="BW1323" s="7">
        <v>1.3464096330900998E-2</v>
      </c>
      <c r="BX1323" s="7">
        <v>1.3019039386434552E-2</v>
      </c>
      <c r="BY1323" s="7">
        <v>1.0414115651117096E-2</v>
      </c>
      <c r="BZ1323" s="7">
        <v>1.2422027539009969E-2</v>
      </c>
      <c r="CA1323" s="7">
        <v>1.3254990197088489E-2</v>
      </c>
      <c r="CB1323" s="7">
        <v>9.835333916987387E-3</v>
      </c>
      <c r="CC1323" s="7">
        <v>8.4493037813919859E-3</v>
      </c>
      <c r="CD1323" s="7">
        <v>9.8004352037147722E-3</v>
      </c>
      <c r="CE1323" s="7">
        <v>1.2545854237112615E-2</v>
      </c>
      <c r="CF1323" s="7">
        <v>1.6268109260133487E-2</v>
      </c>
      <c r="CG1323" s="7">
        <v>1.9786584008856946E-2</v>
      </c>
      <c r="CH1323" s="7">
        <v>2.0284981231673171E-2</v>
      </c>
      <c r="CI1323" s="7">
        <v>2.2609478339968556E-2</v>
      </c>
      <c r="CJ1323" s="7">
        <v>2.4343368896469739E-2</v>
      </c>
      <c r="CK1323" s="7">
        <v>2.1097368715759138E-2</v>
      </c>
      <c r="CL1323" s="7">
        <v>2.2285028617349014E-2</v>
      </c>
      <c r="CM1323" s="7">
        <v>2.3612073249172544E-2</v>
      </c>
      <c r="CN1323" s="7">
        <v>2.5348462517011967E-2</v>
      </c>
      <c r="CO1323" s="7">
        <v>2.3113378180525189E-2</v>
      </c>
      <c r="CP1323" s="7">
        <v>2.18697655285108E-2</v>
      </c>
      <c r="CQ1323" s="7">
        <v>2.1525696745770383E-2</v>
      </c>
      <c r="CR1323" s="7">
        <v>2.470170435610922E-2</v>
      </c>
      <c r="CS1323" s="7">
        <v>2.6967767220704302E-2</v>
      </c>
      <c r="CT1323" s="7">
        <v>2.4180341016108553E-2</v>
      </c>
      <c r="CU1323" s="7">
        <v>2.2563649305798444E-2</v>
      </c>
      <c r="CV1323" s="7">
        <v>2.0143246030034281E-2</v>
      </c>
      <c r="CW1323" s="7">
        <v>2.034416603527538E-2</v>
      </c>
      <c r="CX1323" s="7">
        <v>1.9534664634193021E-2</v>
      </c>
      <c r="CY1323" s="7">
        <v>1.8116881814833674E-2</v>
      </c>
      <c r="CZ1323" s="7">
        <v>1.8791282545902281E-2</v>
      </c>
      <c r="DA1323" s="7">
        <v>1.6926181664693538E-2</v>
      </c>
      <c r="DB1323" s="7">
        <v>1.4966560624968251E-2</v>
      </c>
      <c r="DC1323" s="7">
        <v>1.5003611375753699E-2</v>
      </c>
      <c r="DD1323" s="7">
        <v>1.6550718843633822E-2</v>
      </c>
      <c r="DE1323" s="7">
        <v>1.7634148587595773E-2</v>
      </c>
      <c r="DF1323" s="7">
        <v>1.9957593772062698E-2</v>
      </c>
      <c r="DG1323" s="7">
        <v>2.0719479781521562E-2</v>
      </c>
      <c r="DH1323" s="7">
        <v>2.0712930265012162E-2</v>
      </c>
      <c r="DI1323" s="7">
        <v>1.7655463432094998E-2</v>
      </c>
      <c r="DJ1323" s="7">
        <v>1.7052269426820685E-2</v>
      </c>
      <c r="DK1323" s="7">
        <v>1.629135325324611E-2</v>
      </c>
      <c r="DL1323" s="7">
        <v>1.481417575570115E-2</v>
      </c>
      <c r="DM1323" s="7">
        <v>1.5109214935463473E-2</v>
      </c>
      <c r="DN1323" s="7">
        <v>1.6065096093999882E-2</v>
      </c>
      <c r="DO1323" s="7">
        <v>1.6707320470896812E-2</v>
      </c>
      <c r="DP1323" s="7">
        <v>1.5965589814258722E-2</v>
      </c>
      <c r="DQ1323" s="7">
        <v>1.3796747874056981E-2</v>
      </c>
      <c r="DR1323" s="7">
        <v>1.2338504273341367E-2</v>
      </c>
      <c r="DS1323" s="7">
        <v>1.574359159258493E-2</v>
      </c>
      <c r="DT1323" s="7">
        <v>1.4840701607055615E-2</v>
      </c>
      <c r="DU1323" s="7">
        <v>1.5270093853934574E-2</v>
      </c>
      <c r="DV1323" s="7">
        <v>1.3945120831485844E-2</v>
      </c>
      <c r="DW1323" s="7">
        <v>1.7744615320175253E-2</v>
      </c>
      <c r="DX1323" s="7">
        <v>1.694937161905416E-2</v>
      </c>
      <c r="DY1323" s="7">
        <v>1.8442411149592261E-2</v>
      </c>
      <c r="DZ1323" s="7">
        <v>1.7131074320782536E-2</v>
      </c>
      <c r="EA1323" s="7">
        <v>1.6483214289897945E-2</v>
      </c>
      <c r="EB1323" s="7">
        <v>1.5795586164891788E-2</v>
      </c>
      <c r="EC1323" s="7">
        <v>1.4911323818930037E-2</v>
      </c>
      <c r="ED1323" s="7">
        <v>1.2866219362762952E-2</v>
      </c>
      <c r="EE1323" s="7">
        <v>4.6885294054729396E-2</v>
      </c>
      <c r="EF1323" s="7">
        <v>4.846407044866418E-2</v>
      </c>
      <c r="EG1323" s="7">
        <v>4.7201780803743459E-2</v>
      </c>
      <c r="EH1323" s="7">
        <v>5.2963952272789751E-2</v>
      </c>
      <c r="EI1323" s="7">
        <v>5.2271247369054995E-2</v>
      </c>
      <c r="EJ1323" s="7">
        <v>5.6000962005167645E-2</v>
      </c>
      <c r="EK1323" s="7">
        <v>5.5330379119630915E-2</v>
      </c>
      <c r="EL1323" s="7">
        <v>5.8051254854556721E-2</v>
      </c>
      <c r="EM1323" s="7">
        <v>5.5449853327721128E-2</v>
      </c>
      <c r="EN1323" s="7">
        <v>5.7252048733249024E-2</v>
      </c>
      <c r="EO1323" s="7">
        <v>4.8577143761113356E-2</v>
      </c>
      <c r="EP1323" s="7">
        <v>4.2112373746940421E-2</v>
      </c>
      <c r="EQ1323" s="7">
        <v>3.8867670196755723E-2</v>
      </c>
      <c r="ER1323" s="7">
        <v>4.4173159140044459E-2</v>
      </c>
      <c r="ES1323" s="7">
        <v>4.8761229419110701E-2</v>
      </c>
      <c r="ET1323" s="7">
        <v>5.0096899238860904E-2</v>
      </c>
      <c r="EU1323" s="7">
        <v>5.108513162615512E-2</v>
      </c>
      <c r="EV1323" s="7">
        <v>5.1626535907072245E-2</v>
      </c>
      <c r="EW1323" s="7">
        <v>5.8018188927836514E-2</v>
      </c>
      <c r="EX1323" s="7">
        <v>6.1638483773730636E-2</v>
      </c>
    </row>
    <row r="1324" spans="1:154" x14ac:dyDescent="0.25">
      <c r="A1324" s="3" t="s">
        <v>2569</v>
      </c>
      <c r="B1324" s="4" t="s">
        <v>2570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>
        <v>8.3719229512464418E-4</v>
      </c>
      <c r="BV1324" s="7">
        <v>8.48901073779078E-4</v>
      </c>
      <c r="BW1324" s="7">
        <v>7.3010559994645459E-4</v>
      </c>
      <c r="BX1324" s="7">
        <v>8.1780402819964227E-4</v>
      </c>
      <c r="BY1324" s="7">
        <v>8.1326651776715748E-4</v>
      </c>
      <c r="BZ1324" s="7">
        <v>8.5415381754976451E-4</v>
      </c>
      <c r="CA1324" s="7">
        <v>8.9072113810753552E-4</v>
      </c>
      <c r="CB1324" s="7">
        <v>8.6161123484840719E-4</v>
      </c>
      <c r="CC1324" s="7">
        <v>9.2137444403516495E-4</v>
      </c>
      <c r="CD1324" s="7">
        <v>1.0283222983489548E-3</v>
      </c>
      <c r="CE1324" s="7">
        <v>9.3424958469455846E-4</v>
      </c>
      <c r="CF1324" s="7">
        <v>8.9268286616885648E-4</v>
      </c>
      <c r="CG1324" s="7">
        <v>1.0937618607141295E-3</v>
      </c>
      <c r="CH1324" s="7">
        <v>1.0522222375520677E-3</v>
      </c>
      <c r="CI1324" s="7">
        <v>1.0929207788853723E-3</v>
      </c>
      <c r="CJ1324" s="7">
        <v>1.1410630857911822E-3</v>
      </c>
      <c r="CK1324" s="7">
        <v>1.0154716017467015E-3</v>
      </c>
      <c r="CL1324" s="7">
        <v>1.0919294971932299E-3</v>
      </c>
      <c r="CM1324" s="7">
        <v>1.0508180567639503E-3</v>
      </c>
      <c r="CN1324" s="7">
        <v>1.0581760737697684E-3</v>
      </c>
      <c r="CO1324" s="7">
        <v>1.189021876704444E-3</v>
      </c>
      <c r="CP1324" s="7">
        <v>1.2326413555115597E-3</v>
      </c>
      <c r="CQ1324" s="7">
        <v>1.3329706531820141E-3</v>
      </c>
      <c r="CR1324" s="7">
        <v>1.4322253191974576E-3</v>
      </c>
      <c r="CS1324" s="7">
        <v>1.3413573074005662E-3</v>
      </c>
      <c r="CT1324" s="7">
        <v>1.3290381931009988E-3</v>
      </c>
      <c r="CU1324" s="7">
        <v>1.2468734152066489E-3</v>
      </c>
      <c r="CV1324" s="7">
        <v>1.1253058081464756E-3</v>
      </c>
      <c r="CW1324" s="7">
        <v>1.2322052384113173E-3</v>
      </c>
      <c r="CX1324" s="7">
        <v>1.1537715473564814E-3</v>
      </c>
      <c r="CY1324" s="7">
        <v>1.0868411125628656E-3</v>
      </c>
      <c r="CZ1324" s="7">
        <v>1.0990129572551893E-3</v>
      </c>
      <c r="DA1324" s="7">
        <v>9.9685406051082436E-4</v>
      </c>
      <c r="DB1324" s="7">
        <v>1.1063270764210703E-3</v>
      </c>
      <c r="DC1324" s="7">
        <v>1.1379959870696139E-3</v>
      </c>
      <c r="DD1324" s="7">
        <v>1.0056943672016791E-3</v>
      </c>
      <c r="DE1324" s="7">
        <v>1.2526306682488237E-3</v>
      </c>
      <c r="DF1324" s="7">
        <v>1.2717042181908972E-3</v>
      </c>
      <c r="DG1324" s="7">
        <v>1.4194880761255009E-3</v>
      </c>
      <c r="DH1324" s="7">
        <v>1.5180077061775757E-3</v>
      </c>
      <c r="DI1324" s="7">
        <v>1.2827767265525879E-3</v>
      </c>
      <c r="DJ1324" s="7">
        <v>1.2829268007514298E-3</v>
      </c>
      <c r="DK1324" s="7">
        <v>1.3477852625845058E-3</v>
      </c>
      <c r="DL1324" s="7">
        <v>1.4092168019495591E-3</v>
      </c>
      <c r="DM1324" s="7">
        <v>1.3430808718129753E-3</v>
      </c>
      <c r="DN1324" s="7">
        <v>1.357412100975884E-3</v>
      </c>
      <c r="DO1324" s="7">
        <v>1.3110829868895417E-3</v>
      </c>
      <c r="DP1324" s="7">
        <v>1.4576793160138016E-3</v>
      </c>
      <c r="DQ1324" s="7">
        <v>1.4276368938609754E-3</v>
      </c>
      <c r="DR1324" s="7">
        <v>1.1906998329179637E-3</v>
      </c>
      <c r="DS1324" s="7">
        <v>1.3930401308660022E-3</v>
      </c>
      <c r="DT1324" s="7">
        <v>1.443507779551999E-3</v>
      </c>
      <c r="DU1324" s="7">
        <v>1.4436710403461618E-3</v>
      </c>
      <c r="DV1324" s="7">
        <v>1.5440140554098577E-3</v>
      </c>
      <c r="DW1324" s="7">
        <v>1.4678491902875353E-3</v>
      </c>
      <c r="DX1324" s="7">
        <v>1.3577793157141141E-3</v>
      </c>
      <c r="DY1324" s="7">
        <v>1.5195942537017987E-3</v>
      </c>
      <c r="DZ1324" s="7">
        <v>1.4322676147518788E-3</v>
      </c>
      <c r="EA1324" s="7">
        <v>1.3723117088212803E-3</v>
      </c>
      <c r="EB1324" s="7">
        <v>1.4781380937366315E-3</v>
      </c>
      <c r="EC1324" s="7">
        <v>1.3080345932029969E-3</v>
      </c>
      <c r="ED1324" s="7">
        <v>1.2742314866254537E-3</v>
      </c>
      <c r="EE1324" s="7">
        <v>1.5220221517416796E-3</v>
      </c>
      <c r="EF1324" s="7">
        <v>1.427436256737776E-3</v>
      </c>
      <c r="EG1324" s="7">
        <v>1.4406839610463067E-3</v>
      </c>
      <c r="EH1324" s="7">
        <v>1.6210110876092052E-3</v>
      </c>
      <c r="EI1324" s="7">
        <v>1.4897549254615896E-3</v>
      </c>
      <c r="EJ1324" s="7">
        <v>1.521193275612179E-3</v>
      </c>
      <c r="EK1324" s="7">
        <v>1.5719654744317149E-3</v>
      </c>
      <c r="EL1324" s="7">
        <v>1.5534549769005497E-3</v>
      </c>
      <c r="EM1324" s="7">
        <v>1.7412566929983042E-3</v>
      </c>
      <c r="EN1324" s="7">
        <v>1.7314078780785993E-3</v>
      </c>
      <c r="EO1324" s="7">
        <v>1.6995911110306964E-3</v>
      </c>
      <c r="EP1324" s="7">
        <v>1.4664766441248546E-3</v>
      </c>
      <c r="EQ1324" s="7">
        <v>1.3153524791620532E-3</v>
      </c>
      <c r="ER1324" s="7">
        <v>1.4558317734382224E-3</v>
      </c>
      <c r="ES1324" s="7">
        <v>1.4174074143316854E-3</v>
      </c>
      <c r="ET1324" s="7">
        <v>1.4515785267988771E-3</v>
      </c>
      <c r="EU1324" s="7">
        <v>1.5519984752838147E-3</v>
      </c>
      <c r="EV1324" s="7">
        <v>1.7595336763950771E-3</v>
      </c>
      <c r="EW1324" s="7">
        <v>1.7583106550091933E-3</v>
      </c>
      <c r="EX1324" s="7">
        <v>1.7467951829259114E-3</v>
      </c>
    </row>
    <row r="1325" spans="1:154" x14ac:dyDescent="0.25">
      <c r="A1325" s="3" t="s">
        <v>2571</v>
      </c>
      <c r="B1325" s="4" t="s">
        <v>2572</v>
      </c>
      <c r="C1325" s="7">
        <v>9.3117057108638363E-4</v>
      </c>
      <c r="D1325" s="7">
        <v>1.0793719229033241E-3</v>
      </c>
      <c r="E1325" s="7">
        <v>1.0235204983909413E-3</v>
      </c>
      <c r="F1325" s="7">
        <v>9.8398665380123695E-4</v>
      </c>
      <c r="G1325" s="7">
        <v>8.2742678951561296E-4</v>
      </c>
      <c r="H1325" s="7">
        <v>7.8983466794031601E-4</v>
      </c>
      <c r="I1325" s="7">
        <v>6.1718075487171369E-4</v>
      </c>
      <c r="J1325" s="7">
        <v>6.5403764881940456E-4</v>
      </c>
      <c r="K1325" s="7">
        <v>6.5473266995845351E-4</v>
      </c>
      <c r="L1325" s="7">
        <v>6.8031952610070519E-4</v>
      </c>
      <c r="M1325" s="7">
        <v>6.7852457002200595E-4</v>
      </c>
      <c r="N1325" s="7">
        <v>5.601763687095565E-4</v>
      </c>
      <c r="O1325" s="7">
        <v>5.4136673032000938E-4</v>
      </c>
      <c r="P1325" s="7">
        <v>5.3178822594436017E-4</v>
      </c>
      <c r="Q1325" s="7">
        <v>5.26745530028744E-4</v>
      </c>
      <c r="R1325" s="7">
        <v>5.4736140881067521E-4</v>
      </c>
      <c r="S1325" s="7">
        <v>5.2528132174397516E-4</v>
      </c>
      <c r="T1325" s="7">
        <v>5.4614016470887986E-4</v>
      </c>
      <c r="U1325" s="7">
        <v>5.3115159149709783E-4</v>
      </c>
      <c r="V1325" s="7">
        <v>5.5672682190534739E-4</v>
      </c>
      <c r="W1325" s="7">
        <v>5.883282942570386E-4</v>
      </c>
      <c r="X1325" s="7">
        <v>6.1225742614799802E-4</v>
      </c>
      <c r="Y1325" s="7">
        <v>5.90063365675514E-4</v>
      </c>
      <c r="Z1325" s="7">
        <v>6.1465058640850412E-4</v>
      </c>
      <c r="AA1325" s="7">
        <v>6.9487158527204904E-4</v>
      </c>
      <c r="AB1325" s="7">
        <v>7.2270584099158965E-4</v>
      </c>
      <c r="AC1325" s="7">
        <v>7.1532326213106406E-4</v>
      </c>
      <c r="AD1325" s="7">
        <v>6.2604409954591922E-4</v>
      </c>
      <c r="AE1325" s="7">
        <v>7.1632303530121523E-4</v>
      </c>
      <c r="AF1325" s="7">
        <v>8.1300811903556671E-4</v>
      </c>
      <c r="AG1325" s="7">
        <v>8.0219334627887069E-4</v>
      </c>
      <c r="AH1325" s="7">
        <v>7.5368897139534608E-4</v>
      </c>
      <c r="AI1325" s="7">
        <v>9.2710548102736075E-4</v>
      </c>
      <c r="AJ1325" s="7">
        <v>6.8207006166368729E-4</v>
      </c>
      <c r="AK1325" s="7">
        <v>7.1587953550572494E-4</v>
      </c>
      <c r="AL1325" s="7">
        <v>6.6994282151200022E-4</v>
      </c>
      <c r="AM1325" s="7">
        <v>4.838314834598731E-4</v>
      </c>
      <c r="AN1325" s="7">
        <v>4.4513375450970201E-4</v>
      </c>
      <c r="AO1325" s="7">
        <v>4.1433940603669402E-4</v>
      </c>
      <c r="AP1325" s="7">
        <v>4.4201810304070848E-4</v>
      </c>
      <c r="AQ1325" s="7">
        <v>2.742982345571232E-4</v>
      </c>
      <c r="AR1325" s="7">
        <v>2.618819594481333E-4</v>
      </c>
      <c r="AS1325" s="7">
        <v>2.6851357677341924E-4</v>
      </c>
      <c r="AT1325" s="7">
        <v>2.6669909258779839E-4</v>
      </c>
      <c r="AU1325" s="7">
        <v>2.7016134705551528E-4</v>
      </c>
      <c r="AV1325" s="7">
        <v>2.6311443060923409E-4</v>
      </c>
      <c r="AW1325" s="7">
        <v>3.754293144918612E-4</v>
      </c>
      <c r="AX1325" s="7">
        <v>4.7014417164426323E-4</v>
      </c>
      <c r="AY1325" s="7">
        <v>2.4349229342479999E-4</v>
      </c>
      <c r="AZ1325" s="7">
        <v>2.3749346142114386E-4</v>
      </c>
      <c r="BA1325" s="7">
        <v>2.4606052969615959E-4</v>
      </c>
      <c r="BB1325" s="7">
        <v>2.3800160360111879E-4</v>
      </c>
      <c r="BC1325" s="7">
        <v>1.9340824886865496E-4</v>
      </c>
      <c r="BD1325" s="7">
        <v>2.0679217866413405E-4</v>
      </c>
      <c r="BE1325" s="7">
        <v>1.9396157226985274E-4</v>
      </c>
      <c r="BF1325" s="7">
        <v>2.2064294264903647E-4</v>
      </c>
      <c r="BG1325" s="7">
        <v>2.6854517911066963E-4</v>
      </c>
      <c r="BH1325" s="7">
        <v>2.6491449821295461E-4</v>
      </c>
      <c r="BI1325" s="7">
        <v>2.4109478283786541E-4</v>
      </c>
      <c r="BJ1325" s="7">
        <v>2.2603688759429365E-4</v>
      </c>
      <c r="BK1325" s="7">
        <v>1.7940995218829309E-4</v>
      </c>
      <c r="BL1325" s="7">
        <v>1.7319607114933805E-4</v>
      </c>
      <c r="BM1325" s="7">
        <v>1.6552736565872745E-4</v>
      </c>
      <c r="BN1325" s="7">
        <v>2.2649140472099651E-4</v>
      </c>
      <c r="BO1325" s="7">
        <v>2.4604536299230041E-4</v>
      </c>
      <c r="BP1325" s="7">
        <v>1.8004024519993223E-4</v>
      </c>
      <c r="BQ1325" s="7">
        <v>1.7330238961617238E-4</v>
      </c>
      <c r="BR1325" s="7">
        <v>1.3490694569580778E-4</v>
      </c>
      <c r="BS1325" s="7">
        <v>1.5267051755944592E-4</v>
      </c>
      <c r="BT1325" s="7">
        <v>1.8347372035908843E-4</v>
      </c>
      <c r="BU1325" s="7">
        <v>1.5791740910092836E-4</v>
      </c>
      <c r="BV1325" s="7">
        <v>1.8484691985532091E-4</v>
      </c>
      <c r="BW1325" s="7">
        <v>2.0206113412900525E-4</v>
      </c>
      <c r="BX1325" s="7">
        <v>2.0012481201892325E-4</v>
      </c>
      <c r="BY1325" s="7">
        <v>1.3372500427886785E-4</v>
      </c>
      <c r="BZ1325" s="7">
        <v>1.4287685183333288E-4</v>
      </c>
      <c r="CA1325" s="7">
        <v>1.5754555582030109E-4</v>
      </c>
      <c r="CB1325" s="7">
        <v>1.8556426296801782E-4</v>
      </c>
      <c r="CC1325" s="7">
        <v>1.4170212129503568E-4</v>
      </c>
      <c r="CD1325" s="7">
        <v>1.3319842862046389E-4</v>
      </c>
      <c r="CE1325" s="7">
        <v>1.2434815910600892E-4</v>
      </c>
      <c r="CF1325" s="7">
        <v>1.5529571626769097E-4</v>
      </c>
      <c r="CG1325" s="7">
        <v>1.3047627833695987E-4</v>
      </c>
      <c r="CH1325" s="7">
        <v>1.3637062058712856E-4</v>
      </c>
      <c r="CI1325" s="7">
        <v>1.7829185475113621E-4</v>
      </c>
      <c r="CJ1325" s="7">
        <v>1.5496205867448915E-4</v>
      </c>
      <c r="CK1325" s="7">
        <v>1.5296162160346606E-4</v>
      </c>
      <c r="CL1325" s="7">
        <v>1.6660273718069077E-4</v>
      </c>
      <c r="CM1325" s="7">
        <v>1.8665023702161862E-4</v>
      </c>
      <c r="CN1325" s="7">
        <v>2.0509133558473946E-4</v>
      </c>
      <c r="CO1325" s="7">
        <v>2.0284237506369552E-4</v>
      </c>
      <c r="CP1325" s="7">
        <v>2.1157618609901258E-4</v>
      </c>
      <c r="CQ1325" s="7">
        <v>1.8226093872928626E-4</v>
      </c>
      <c r="CR1325" s="7">
        <v>2.3837556312981462E-4</v>
      </c>
      <c r="CS1325" s="7">
        <v>2.1754238410900151E-4</v>
      </c>
      <c r="CT1325" s="7">
        <v>2.0543726732035074E-4</v>
      </c>
      <c r="CU1325" s="7">
        <v>1.9931675564744737E-4</v>
      </c>
      <c r="CV1325" s="7">
        <v>2.4095142505304538E-4</v>
      </c>
      <c r="CW1325" s="7">
        <v>2.5402070260562622E-4</v>
      </c>
      <c r="CX1325" s="7">
        <v>2.3665774136327641E-4</v>
      </c>
      <c r="CY1325" s="7">
        <v>2.6949555651398601E-4</v>
      </c>
      <c r="CZ1325" s="7">
        <v>2.5330153089188188E-4</v>
      </c>
      <c r="DA1325" s="7">
        <v>3.2634496578550442E-4</v>
      </c>
      <c r="DB1325" s="7">
        <v>3.3075555217530425E-4</v>
      </c>
      <c r="DC1325" s="7">
        <v>3.3864627366429425E-4</v>
      </c>
      <c r="DD1325" s="7">
        <v>4.2611327215277004E-4</v>
      </c>
      <c r="DE1325" s="7">
        <v>3.980555192051889E-4</v>
      </c>
      <c r="DF1325" s="7">
        <v>2.8551979421431148E-4</v>
      </c>
      <c r="DG1325" s="7">
        <v>2.9802240108713513E-4</v>
      </c>
      <c r="DH1325" s="7">
        <v>3.5355926835758749E-4</v>
      </c>
      <c r="DI1325" s="7">
        <v>3.0953311953879159E-4</v>
      </c>
      <c r="DJ1325" s="7">
        <v>3.2834934277231593E-4</v>
      </c>
      <c r="DK1325" s="7">
        <v>3.7377379497353935E-4</v>
      </c>
      <c r="DL1325" s="7">
        <v>3.7785170056530467E-4</v>
      </c>
      <c r="DM1325" s="7">
        <v>3.5802299644390509E-4</v>
      </c>
      <c r="DN1325" s="7">
        <v>3.8676209456726116E-4</v>
      </c>
      <c r="DO1325" s="7">
        <v>3.4366200648693122E-4</v>
      </c>
      <c r="DP1325" s="7">
        <v>3.8869021388546508E-4</v>
      </c>
      <c r="DQ1325" s="7">
        <v>3.7548764284601354E-4</v>
      </c>
      <c r="DR1325" s="7">
        <v>4.5156484353275499E-4</v>
      </c>
      <c r="DS1325" s="7">
        <v>4.9453335717079469E-4</v>
      </c>
      <c r="DT1325" s="7">
        <v>5.0977875576537542E-4</v>
      </c>
      <c r="DU1325" s="7">
        <v>6.1977362804941608E-4</v>
      </c>
      <c r="DV1325" s="7">
        <v>5.6315750353519867E-4</v>
      </c>
      <c r="DW1325" s="7">
        <v>4.9002101464592639E-4</v>
      </c>
      <c r="DX1325" s="7">
        <v>5.0446118888002576E-4</v>
      </c>
      <c r="DY1325" s="7">
        <v>4.5152005043226688E-4</v>
      </c>
      <c r="DZ1325" s="7">
        <v>4.058316785243991E-4</v>
      </c>
      <c r="EA1325" s="7">
        <v>4.4775619740845845E-4</v>
      </c>
      <c r="EB1325" s="7">
        <v>4.0275408288358033E-4</v>
      </c>
      <c r="EC1325" s="7">
        <v>4.1540635883720924E-4</v>
      </c>
      <c r="ED1325" s="7">
        <v>4.388783011724878E-4</v>
      </c>
      <c r="EE1325" s="7">
        <v>5.395477624323947E-4</v>
      </c>
      <c r="EF1325" s="7">
        <v>7.0896566326742155E-4</v>
      </c>
      <c r="EG1325" s="7">
        <v>5.4211721215497691E-4</v>
      </c>
      <c r="EH1325" s="7">
        <v>4.6331293478687731E-4</v>
      </c>
      <c r="EI1325" s="7">
        <v>4.0605127874938018E-4</v>
      </c>
      <c r="EJ1325" s="7">
        <v>4.493024566123013E-4</v>
      </c>
      <c r="EK1325" s="7">
        <v>4.6756704635115426E-4</v>
      </c>
      <c r="EL1325" s="7">
        <v>4.9144088269227821E-4</v>
      </c>
      <c r="EM1325" s="7">
        <v>4.0791847563729675E-4</v>
      </c>
      <c r="EN1325" s="7">
        <v>4.6149663002250605E-4</v>
      </c>
      <c r="EO1325" s="7">
        <v>5.14068895914045E-4</v>
      </c>
      <c r="EP1325" s="7">
        <v>5.3979127089265279E-4</v>
      </c>
      <c r="EQ1325" s="7">
        <v>5.7856633057120038E-4</v>
      </c>
      <c r="ER1325" s="7">
        <v>7.7361522285596584E-4</v>
      </c>
      <c r="ES1325" s="7">
        <v>6.2347511673577791E-4</v>
      </c>
      <c r="ET1325" s="7">
        <v>5.7687832650962095E-4</v>
      </c>
      <c r="EU1325" s="7">
        <v>6.3136756745069741E-4</v>
      </c>
      <c r="EV1325" s="7">
        <v>7.2732487530731557E-4</v>
      </c>
      <c r="EW1325" s="7">
        <v>7.2665390765676557E-4</v>
      </c>
      <c r="EX1325" s="7">
        <v>6.7550431291724718E-4</v>
      </c>
    </row>
    <row r="1326" spans="1:154" x14ac:dyDescent="0.25">
      <c r="A1326" s="3" t="s">
        <v>2573</v>
      </c>
      <c r="B1326" s="4" t="s">
        <v>2574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>
        <v>8.3930030783696432E-4</v>
      </c>
      <c r="BC1326" s="7">
        <v>8.312671362077455E-4</v>
      </c>
      <c r="BD1326" s="7">
        <v>8.822756704033064E-4</v>
      </c>
      <c r="BE1326" s="7">
        <v>9.0910032634583776E-4</v>
      </c>
      <c r="BF1326" s="7">
        <v>9.2483627520943495E-4</v>
      </c>
      <c r="BG1326" s="7">
        <v>9.2350078161296712E-4</v>
      </c>
      <c r="BH1326" s="7">
        <v>8.8875299947023621E-4</v>
      </c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</row>
    <row r="1327" spans="1:154" x14ac:dyDescent="0.25">
      <c r="A1327" s="3" t="s">
        <v>2575</v>
      </c>
      <c r="B1327" s="4" t="s">
        <v>2576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>
        <v>5.1617993220825142E-4</v>
      </c>
      <c r="DS1327" s="7">
        <v>5.1948901482129224E-4</v>
      </c>
      <c r="DT1327" s="7">
        <v>5.9056954179450367E-4</v>
      </c>
      <c r="DU1327" s="7">
        <v>4.0488858945932912E-4</v>
      </c>
      <c r="DV1327" s="7">
        <v>4.1398848172342825E-4</v>
      </c>
      <c r="DW1327" s="7">
        <v>6.0715712144307509E-4</v>
      </c>
      <c r="DX1327" s="7">
        <v>7.3819165545200096E-4</v>
      </c>
      <c r="DY1327" s="7">
        <v>7.5420805567532018E-4</v>
      </c>
      <c r="DZ1327" s="7">
        <v>8.3012944123332145E-4</v>
      </c>
      <c r="EA1327" s="7">
        <v>1.0414588453775278E-3</v>
      </c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</row>
    <row r="1328" spans="1:154" x14ac:dyDescent="0.25">
      <c r="A1328" s="3" t="s">
        <v>2577</v>
      </c>
      <c r="B1328" s="4" t="s">
        <v>2578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>
        <v>2.6547803590510192E-3</v>
      </c>
      <c r="BX1328" s="7">
        <v>2.284957993210397E-3</v>
      </c>
      <c r="BY1328" s="7">
        <v>2.0423904156076107E-3</v>
      </c>
      <c r="BZ1328" s="7">
        <v>1.7119159228518154E-3</v>
      </c>
      <c r="CA1328" s="7">
        <v>1.7426385223842874E-3</v>
      </c>
      <c r="CB1328" s="7">
        <v>1.8517881615031037E-3</v>
      </c>
      <c r="CC1328" s="7">
        <v>1.3285784958343551E-3</v>
      </c>
      <c r="CD1328" s="7">
        <v>1.2533304902056978E-3</v>
      </c>
      <c r="CE1328" s="7">
        <v>1.6237078766577254E-3</v>
      </c>
      <c r="CF1328" s="7">
        <v>1.6857994432352131E-3</v>
      </c>
      <c r="CG1328" s="7">
        <v>2.1035781108219389E-3</v>
      </c>
      <c r="CH1328" s="7">
        <v>2.2477673733178436E-3</v>
      </c>
      <c r="CI1328" s="7">
        <v>2.4923555040832976E-3</v>
      </c>
      <c r="CJ1328" s="7">
        <v>2.3345303532502936E-3</v>
      </c>
      <c r="CK1328" s="7">
        <v>3.3700859369380724E-3</v>
      </c>
      <c r="CL1328" s="7">
        <v>3.3042596830623722E-3</v>
      </c>
      <c r="CM1328" s="7">
        <v>3.210124952335532E-3</v>
      </c>
      <c r="CN1328" s="7">
        <v>3.2190444567449733E-3</v>
      </c>
      <c r="CO1328" s="7">
        <v>2.5757590451289179E-3</v>
      </c>
      <c r="CP1328" s="7">
        <v>2.6436195920988043E-3</v>
      </c>
      <c r="CQ1328" s="7">
        <v>3.6970104903749465E-3</v>
      </c>
      <c r="CR1328" s="7">
        <v>2.9832268417582281E-3</v>
      </c>
      <c r="CS1328" s="7">
        <v>2.7767707427889315E-3</v>
      </c>
      <c r="CT1328" s="7">
        <v>2.7508013953274307E-3</v>
      </c>
      <c r="CU1328" s="7">
        <v>2.6916704187304411E-3</v>
      </c>
      <c r="CV1328" s="7">
        <v>2.4250061304946832E-3</v>
      </c>
      <c r="CW1328" s="7">
        <v>2.6419427129680366E-3</v>
      </c>
      <c r="CX1328" s="7">
        <v>2.1999123780327102E-3</v>
      </c>
      <c r="CY1328" s="7">
        <v>2.2285779417735032E-3</v>
      </c>
      <c r="CZ1328" s="7">
        <v>1.8055181105998107E-3</v>
      </c>
      <c r="DA1328" s="7">
        <v>1.6921165325956516E-3</v>
      </c>
      <c r="DB1328" s="7">
        <v>1.8312700878516121E-3</v>
      </c>
      <c r="DC1328" s="7">
        <v>1.8813936939317672E-3</v>
      </c>
      <c r="DD1328" s="7">
        <v>1.4995579079157533E-3</v>
      </c>
      <c r="DE1328" s="7">
        <v>1.8486958239964507E-3</v>
      </c>
      <c r="DF1328" s="7">
        <v>1.8383051003772995E-3</v>
      </c>
      <c r="DG1328" s="7">
        <v>2.3100968430822561E-3</v>
      </c>
      <c r="DH1328" s="7">
        <v>2.476401413968975E-3</v>
      </c>
      <c r="DI1328" s="7">
        <v>2.4920353123406942E-3</v>
      </c>
      <c r="DJ1328" s="7">
        <v>2.3037956546176192E-3</v>
      </c>
      <c r="DK1328" s="7">
        <v>2.0997040179539456E-3</v>
      </c>
      <c r="DL1328" s="7">
        <v>2.0413821236372081E-3</v>
      </c>
      <c r="DM1328" s="7">
        <v>1.8606758500537275E-3</v>
      </c>
      <c r="DN1328" s="7">
        <v>2.0554174431430088E-3</v>
      </c>
      <c r="DO1328" s="7">
        <v>1.9041250071280907E-3</v>
      </c>
      <c r="DP1328" s="7">
        <v>1.5022700806382832E-3</v>
      </c>
      <c r="DQ1328" s="7">
        <v>1.3424063268295621E-3</v>
      </c>
      <c r="DR1328" s="7">
        <v>1.197223105698034E-3</v>
      </c>
      <c r="DS1328" s="7">
        <v>1.0794629754579958E-3</v>
      </c>
      <c r="DT1328" s="7">
        <v>1.1191849744026268E-3</v>
      </c>
      <c r="DU1328" s="7">
        <v>1.206472532645989E-3</v>
      </c>
      <c r="DV1328" s="7">
        <v>1.1359162694905077E-3</v>
      </c>
      <c r="DW1328" s="7">
        <v>9.3183059932769622E-4</v>
      </c>
      <c r="DX1328" s="7">
        <v>9.2350039812757947E-4</v>
      </c>
      <c r="DY1328" s="7"/>
      <c r="DZ1328" s="7"/>
      <c r="EA1328" s="7"/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7"/>
    </row>
    <row r="1329" spans="1:154" x14ac:dyDescent="0.25">
      <c r="A1329" s="3" t="s">
        <v>2579</v>
      </c>
      <c r="B1329" s="4" t="s">
        <v>2580</v>
      </c>
      <c r="C1329" s="7">
        <v>1.7406556608260597E-4</v>
      </c>
      <c r="D1329" s="7">
        <v>2.1570692793716097E-4</v>
      </c>
      <c r="E1329" s="7">
        <v>1.7914277363330903E-4</v>
      </c>
      <c r="F1329" s="7">
        <v>1.9422681552525045E-4</v>
      </c>
      <c r="G1329" s="7">
        <v>1.9646025161555809E-4</v>
      </c>
      <c r="H1329" s="7">
        <v>2.4515162373041344E-4</v>
      </c>
      <c r="I1329" s="7">
        <v>3.0356326670969038E-4</v>
      </c>
      <c r="J1329" s="7">
        <v>3.5938479122686769E-4</v>
      </c>
      <c r="K1329" s="7">
        <v>3.6848074076348004E-4</v>
      </c>
      <c r="L1329" s="7">
        <v>3.7304138936885943E-4</v>
      </c>
      <c r="M1329" s="7">
        <v>3.6504764373127295E-4</v>
      </c>
      <c r="N1329" s="7">
        <v>4.7169603845816598E-4</v>
      </c>
      <c r="O1329" s="7">
        <v>4.5324799824989599E-4</v>
      </c>
      <c r="P1329" s="7">
        <v>6.080144003536357E-4</v>
      </c>
      <c r="Q1329" s="7">
        <v>5.7511696517991318E-4</v>
      </c>
      <c r="R1329" s="7">
        <v>6.922417627389986E-4</v>
      </c>
      <c r="S1329" s="7">
        <v>8.2437717844761362E-4</v>
      </c>
      <c r="T1329" s="7">
        <v>9.889012208328708E-4</v>
      </c>
      <c r="U1329" s="7">
        <v>9.9809208505637005E-4</v>
      </c>
      <c r="V1329" s="7">
        <v>9.0873427175509598E-4</v>
      </c>
      <c r="W1329" s="7">
        <v>7.1295120447222764E-4</v>
      </c>
      <c r="X1329" s="7">
        <v>8.7475480850580554E-4</v>
      </c>
      <c r="Y1329" s="7">
        <v>8.4336504263648787E-4</v>
      </c>
      <c r="Z1329" s="7">
        <v>7.047420418798201E-4</v>
      </c>
      <c r="AA1329" s="7">
        <v>6.0337072217715639E-4</v>
      </c>
      <c r="AB1329" s="7">
        <v>6.247512886979554E-4</v>
      </c>
      <c r="AC1329" s="7">
        <v>5.4446419238383037E-4</v>
      </c>
      <c r="AD1329" s="7">
        <v>4.5470109633378682E-4</v>
      </c>
      <c r="AE1329" s="7">
        <v>5.4266312974126339E-4</v>
      </c>
      <c r="AF1329" s="7">
        <v>5.0356681592650366E-4</v>
      </c>
      <c r="AG1329" s="7">
        <v>5.0214074407386544E-4</v>
      </c>
      <c r="AH1329" s="7">
        <v>4.0444491988651191E-4</v>
      </c>
      <c r="AI1329" s="7">
        <v>3.3254386953535223E-4</v>
      </c>
      <c r="AJ1329" s="7">
        <v>3.4170674744191115E-4</v>
      </c>
      <c r="AK1329" s="7">
        <v>3.7262215935233154E-4</v>
      </c>
      <c r="AL1329" s="7">
        <v>3.4439544614784507E-4</v>
      </c>
      <c r="AM1329" s="7">
        <v>3.8596767975349901E-4</v>
      </c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/>
      <c r="CE1329" s="7"/>
      <c r="CF1329" s="7"/>
      <c r="CG1329" s="7"/>
      <c r="CH1329" s="7"/>
      <c r="CI1329" s="7"/>
      <c r="CJ1329" s="7"/>
      <c r="CK1329" s="7"/>
      <c r="CL1329" s="7"/>
      <c r="CM1329" s="7"/>
      <c r="CN1329" s="7"/>
      <c r="CO1329" s="7"/>
      <c r="CP1329" s="7"/>
      <c r="CQ1329" s="7"/>
      <c r="CR1329" s="7"/>
      <c r="CS1329" s="7"/>
      <c r="CT1329" s="7"/>
      <c r="CU1329" s="7"/>
      <c r="CV1329" s="7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  <c r="DH1329" s="7"/>
      <c r="DI1329" s="7"/>
      <c r="DJ1329" s="7"/>
      <c r="DK1329" s="7"/>
      <c r="DL1329" s="7"/>
      <c r="DM1329" s="7"/>
      <c r="DN1329" s="7"/>
      <c r="DO1329" s="7"/>
      <c r="DP1329" s="7"/>
      <c r="DQ1329" s="7"/>
      <c r="DR1329" s="7"/>
      <c r="DS1329" s="7"/>
      <c r="DT1329" s="7"/>
      <c r="DU1329" s="7"/>
      <c r="DV1329" s="7"/>
      <c r="DW1329" s="7"/>
      <c r="DX1329" s="7"/>
      <c r="DY1329" s="7"/>
      <c r="DZ1329" s="7"/>
      <c r="EA1329" s="7"/>
      <c r="EB1329" s="7"/>
      <c r="EC1329" s="7"/>
      <c r="ED1329" s="7"/>
      <c r="EE1329" s="7"/>
      <c r="EF1329" s="7"/>
      <c r="EG1329" s="7"/>
      <c r="EH1329" s="7"/>
      <c r="EI1329" s="7"/>
      <c r="EJ1329" s="7"/>
      <c r="EK1329" s="7"/>
      <c r="EL1329" s="7"/>
      <c r="EM1329" s="7"/>
      <c r="EN1329" s="7"/>
      <c r="EO1329" s="7"/>
      <c r="EP1329" s="7"/>
      <c r="EQ1329" s="7"/>
      <c r="ER1329" s="7"/>
      <c r="ES1329" s="7"/>
      <c r="ET1329" s="7"/>
      <c r="EU1329" s="7"/>
      <c r="EV1329" s="7"/>
      <c r="EW1329" s="7"/>
      <c r="EX1329" s="7"/>
    </row>
    <row r="1330" spans="1:154" x14ac:dyDescent="0.25">
      <c r="A1330" s="3" t="s">
        <v>3018</v>
      </c>
      <c r="B1330" s="4" t="s">
        <v>3032</v>
      </c>
      <c r="C1330" s="7">
        <v>6.4813584913601984E-4</v>
      </c>
      <c r="D1330" s="7">
        <v>7.7245418184287995E-4</v>
      </c>
      <c r="E1330" s="7">
        <v>7.6789002227268198E-4</v>
      </c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/>
      <c r="CG1330" s="7"/>
      <c r="CH1330" s="7"/>
      <c r="CI1330" s="7"/>
      <c r="CJ1330" s="7"/>
      <c r="CK1330" s="7"/>
      <c r="CL1330" s="7"/>
      <c r="CM1330" s="7"/>
      <c r="CN1330" s="7"/>
      <c r="CO1330" s="7"/>
      <c r="CP1330" s="7"/>
      <c r="CQ1330" s="7"/>
      <c r="CR1330" s="7"/>
      <c r="CS1330" s="7"/>
      <c r="CT1330" s="7"/>
      <c r="CU1330" s="7"/>
      <c r="CV1330" s="7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  <c r="DH1330" s="7"/>
      <c r="DI1330" s="7"/>
      <c r="DJ1330" s="7"/>
      <c r="DK1330" s="7"/>
      <c r="DL1330" s="7"/>
      <c r="DM1330" s="7"/>
      <c r="DN1330" s="7"/>
      <c r="DO1330" s="7"/>
      <c r="DP1330" s="7"/>
      <c r="DQ1330" s="7"/>
      <c r="DR1330" s="7"/>
      <c r="DS1330" s="7"/>
      <c r="DT1330" s="7"/>
      <c r="DU1330" s="7"/>
      <c r="DV1330" s="7"/>
      <c r="DW1330" s="7"/>
      <c r="DX1330" s="7"/>
      <c r="DY1330" s="7"/>
      <c r="DZ1330" s="7"/>
      <c r="EA1330" s="7"/>
      <c r="EB1330" s="7"/>
      <c r="EC1330" s="7"/>
      <c r="ED1330" s="7"/>
      <c r="EE1330" s="7"/>
      <c r="EF1330" s="7"/>
      <c r="EG1330" s="7"/>
      <c r="EH1330" s="7"/>
      <c r="EI1330" s="7"/>
      <c r="EJ1330" s="7"/>
      <c r="EK1330" s="7"/>
      <c r="EL1330" s="7"/>
      <c r="EM1330" s="7"/>
      <c r="EN1330" s="7"/>
      <c r="EO1330" s="7"/>
      <c r="EP1330" s="7"/>
      <c r="EQ1330" s="7"/>
      <c r="ER1330" s="7"/>
      <c r="ES1330" s="7"/>
      <c r="ET1330" s="7"/>
      <c r="EU1330" s="7"/>
      <c r="EV1330" s="7"/>
      <c r="EW1330" s="7"/>
      <c r="EX1330" s="7"/>
    </row>
    <row r="1331" spans="1:154" x14ac:dyDescent="0.25">
      <c r="A1331" s="3" t="s">
        <v>2581</v>
      </c>
      <c r="B1331" s="4" t="s">
        <v>2582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>
        <v>3.479721119205362E-4</v>
      </c>
      <c r="CD1331" s="7">
        <v>2.4476382225034794E-4</v>
      </c>
      <c r="CE1331" s="7">
        <v>2.9013300041261198E-4</v>
      </c>
      <c r="CF1331" s="7">
        <v>2.4977791554173175E-4</v>
      </c>
      <c r="CG1331" s="7">
        <v>2.8869483336922539E-4</v>
      </c>
      <c r="CH1331" s="7">
        <v>2.1639709286427834E-4</v>
      </c>
      <c r="CI1331" s="7">
        <v>2.7269312142712152E-4</v>
      </c>
      <c r="CJ1331" s="7">
        <v>3.3365481593602216E-4</v>
      </c>
      <c r="CK1331" s="7">
        <v>4.717366750806466E-4</v>
      </c>
      <c r="CL1331" s="7">
        <v>4.8764149136788445E-4</v>
      </c>
      <c r="CM1331" s="7">
        <v>5.9012986197966484E-4</v>
      </c>
      <c r="CN1331" s="7">
        <v>5.6680505373418147E-4</v>
      </c>
      <c r="CO1331" s="7">
        <v>4.0170299783255832E-4</v>
      </c>
      <c r="CP1331" s="7">
        <v>5.0829314349894867E-4</v>
      </c>
      <c r="CQ1331" s="7">
        <v>3.729242423459962E-4</v>
      </c>
      <c r="CR1331" s="7">
        <v>4.3073858641570691E-4</v>
      </c>
      <c r="CS1331" s="7">
        <v>4.4611754828907625E-4</v>
      </c>
      <c r="CT1331" s="7">
        <v>4.2455732051582357E-4</v>
      </c>
      <c r="CU1331" s="7">
        <v>5.476904077159556E-4</v>
      </c>
      <c r="CV1331" s="7">
        <v>4.5445894555950426E-4</v>
      </c>
      <c r="CW1331" s="7">
        <v>4.6405583741705915E-4</v>
      </c>
      <c r="CX1331" s="7">
        <v>4.7762578185387675E-4</v>
      </c>
      <c r="CY1331" s="7">
        <v>4.2816452184631776E-4</v>
      </c>
      <c r="CZ1331" s="7">
        <v>5.3559957562976086E-4</v>
      </c>
      <c r="DA1331" s="7">
        <v>5.9612717357222669E-4</v>
      </c>
      <c r="DB1331" s="7">
        <v>5.8612354098931967E-4</v>
      </c>
      <c r="DC1331" s="7">
        <v>5.6017411183673994E-4</v>
      </c>
      <c r="DD1331" s="7">
        <v>5.5756925955786072E-4</v>
      </c>
      <c r="DE1331" s="7">
        <v>1.0295133053203195E-3</v>
      </c>
      <c r="DF1331" s="7">
        <v>1.2623543515212071E-3</v>
      </c>
      <c r="DG1331" s="7">
        <v>9.5718203840277434E-4</v>
      </c>
      <c r="DH1331" s="7">
        <v>9.6988995744848175E-4</v>
      </c>
      <c r="DI1331" s="7">
        <v>7.6865276986813407E-4</v>
      </c>
      <c r="DJ1331" s="7">
        <v>8.4495725745703412E-4</v>
      </c>
      <c r="DK1331" s="7">
        <v>8.5128880332921637E-4</v>
      </c>
      <c r="DL1331" s="7">
        <v>7.4823270774994615E-4</v>
      </c>
      <c r="DM1331" s="7">
        <v>1.0033406346957583E-3</v>
      </c>
      <c r="DN1331" s="7">
        <v>9.2646118020020681E-4</v>
      </c>
      <c r="DO1331" s="7">
        <v>1.4596714137798336E-3</v>
      </c>
      <c r="DP1331" s="7">
        <v>1.3513566068020532E-3</v>
      </c>
      <c r="DQ1331" s="7">
        <v>1.3421334307982587E-3</v>
      </c>
      <c r="DR1331" s="7">
        <v>1.5382502771419443E-3</v>
      </c>
      <c r="DS1331" s="7">
        <v>8.9161181938989724E-4</v>
      </c>
      <c r="DT1331" s="7">
        <v>9.1080036748078877E-4</v>
      </c>
      <c r="DU1331" s="7">
        <v>7.5277709848943519E-4</v>
      </c>
      <c r="DV1331" s="7">
        <v>6.2095737738606543E-4</v>
      </c>
      <c r="DW1331" s="7">
        <v>6.1446345248022407E-4</v>
      </c>
      <c r="DX1331" s="7">
        <v>4.5873869043366959E-4</v>
      </c>
      <c r="DY1331" s="7">
        <v>5.4422060344478252E-4</v>
      </c>
      <c r="DZ1331" s="7">
        <v>6.747966818683893E-4</v>
      </c>
      <c r="EA1331" s="7">
        <v>6.564184290383608E-4</v>
      </c>
      <c r="EB1331" s="7">
        <v>5.3898912590575145E-4</v>
      </c>
      <c r="EC1331" s="7">
        <v>8.5081638357390767E-4</v>
      </c>
      <c r="ED1331" s="7">
        <v>1.0422468625478731E-3</v>
      </c>
      <c r="EE1331" s="7"/>
      <c r="EF1331" s="7"/>
      <c r="EG1331" s="7"/>
      <c r="EH1331" s="7"/>
      <c r="EI1331" s="7"/>
      <c r="EJ1331" s="7"/>
      <c r="EK1331" s="7"/>
      <c r="EL1331" s="7"/>
      <c r="EM1331" s="7"/>
      <c r="EN1331" s="7"/>
      <c r="EO1331" s="7"/>
      <c r="EP1331" s="7"/>
      <c r="EQ1331" s="7"/>
      <c r="ER1331" s="7"/>
      <c r="ES1331" s="7"/>
      <c r="ET1331" s="7"/>
      <c r="EU1331" s="7"/>
      <c r="EV1331" s="7"/>
      <c r="EW1331" s="7"/>
      <c r="EX1331" s="7"/>
    </row>
    <row r="1332" spans="1:154" x14ac:dyDescent="0.25">
      <c r="A1332" s="3" t="s">
        <v>2583</v>
      </c>
      <c r="B1332" s="4" t="s">
        <v>2584</v>
      </c>
      <c r="C1332" s="7"/>
      <c r="D1332" s="7"/>
      <c r="E1332" s="7">
        <v>3.5786790841108561E-4</v>
      </c>
      <c r="F1332" s="7">
        <v>3.6081253758708863E-4</v>
      </c>
      <c r="G1332" s="7">
        <v>3.5049514766761326E-4</v>
      </c>
      <c r="H1332" s="7">
        <v>3.69318454291089E-4</v>
      </c>
      <c r="I1332" s="7">
        <v>2.2993567245436621E-4</v>
      </c>
      <c r="J1332" s="7">
        <v>2.511137555071356E-4</v>
      </c>
      <c r="K1332" s="7">
        <v>2.6514349553657794E-4</v>
      </c>
      <c r="L1332" s="7">
        <v>2.3290003683182112E-4</v>
      </c>
      <c r="M1332" s="7">
        <v>2.3177340940084954E-4</v>
      </c>
      <c r="N1332" s="7">
        <v>2.2478151540382863E-4</v>
      </c>
      <c r="O1332" s="7">
        <v>2.1473198772280639E-4</v>
      </c>
      <c r="P1332" s="7">
        <v>2.2718505221565942E-4</v>
      </c>
      <c r="Q1332" s="7">
        <v>2.4635968451523565E-4</v>
      </c>
      <c r="R1332" s="7">
        <v>2.6085299138011228E-4</v>
      </c>
      <c r="S1332" s="7">
        <v>2.6877576608430506E-4</v>
      </c>
      <c r="T1332" s="7">
        <v>2.8091325763584206E-4</v>
      </c>
      <c r="U1332" s="7">
        <v>3.0099533037750365E-4</v>
      </c>
      <c r="V1332" s="7">
        <v>2.821347882388671E-4</v>
      </c>
      <c r="W1332" s="7">
        <v>3.6257681983155061E-4</v>
      </c>
      <c r="X1332" s="7">
        <v>3.5880525361551169E-4</v>
      </c>
      <c r="Y1332" s="7">
        <v>3.3696888653888786E-4</v>
      </c>
      <c r="Z1332" s="7">
        <v>3.3273688304442413E-4</v>
      </c>
      <c r="AA1332" s="7">
        <v>3.3452690397392797E-4</v>
      </c>
      <c r="AB1332" s="7">
        <v>3.5994120139147757E-4</v>
      </c>
      <c r="AC1332" s="7">
        <v>3.4503138813788824E-4</v>
      </c>
      <c r="AD1332" s="7">
        <v>3.2080855431691248E-4</v>
      </c>
      <c r="AE1332" s="7">
        <v>3.4968232909703627E-4</v>
      </c>
      <c r="AF1332" s="7">
        <v>3.2054140286767084E-4</v>
      </c>
      <c r="AG1332" s="7">
        <v>3.1516070305919044E-4</v>
      </c>
      <c r="AH1332" s="7">
        <v>3.420771197699144E-4</v>
      </c>
      <c r="AI1332" s="7">
        <v>3.3481045602550859E-4</v>
      </c>
      <c r="AJ1332" s="7">
        <v>3.2851448046733792E-4</v>
      </c>
      <c r="AK1332" s="7">
        <v>4.0585753132579199E-4</v>
      </c>
      <c r="AL1332" s="7">
        <v>2.92442383341265E-4</v>
      </c>
      <c r="AM1332" s="7">
        <v>2.8207421353907672E-4</v>
      </c>
      <c r="AN1332" s="7">
        <v>2.5711403667725993E-4</v>
      </c>
      <c r="AO1332" s="7">
        <v>2.6976620113706111E-4</v>
      </c>
      <c r="AP1332" s="7">
        <v>2.8398412159332415E-4</v>
      </c>
      <c r="AQ1332" s="7">
        <v>2.8285790420396465E-4</v>
      </c>
      <c r="AR1332" s="7">
        <v>2.7219772941944261E-4</v>
      </c>
      <c r="AS1332" s="7">
        <v>2.7079214202586568E-4</v>
      </c>
      <c r="AT1332" s="7">
        <v>2.8747042964180917E-4</v>
      </c>
      <c r="AU1332" s="7">
        <v>3.1879808172960016E-4</v>
      </c>
      <c r="AV1332" s="7">
        <v>3.4022084514787651E-4</v>
      </c>
      <c r="AW1332" s="7">
        <v>3.6074262562665752E-4</v>
      </c>
      <c r="AX1332" s="7">
        <v>3.008231620958299E-4</v>
      </c>
      <c r="AY1332" s="7">
        <v>2.7270089053894295E-4</v>
      </c>
      <c r="AZ1332" s="7">
        <v>2.4694464620862976E-4</v>
      </c>
      <c r="BA1332" s="7">
        <v>2.1391798375045029E-4</v>
      </c>
      <c r="BB1332" s="7">
        <v>2.648635994847386E-4</v>
      </c>
      <c r="BC1332" s="7">
        <v>2.4975258315776042E-4</v>
      </c>
      <c r="BD1332" s="7">
        <v>2.6750823311937207E-4</v>
      </c>
      <c r="BE1332" s="7">
        <v>2.3827592433798623E-4</v>
      </c>
      <c r="BF1332" s="7">
        <v>2.4268650740671575E-4</v>
      </c>
      <c r="BG1332" s="7">
        <v>3.4008680545412904E-4</v>
      </c>
      <c r="BH1332" s="7">
        <v>3.3375191647691326E-4</v>
      </c>
      <c r="BI1332" s="7">
        <v>4.2343219223894905E-4</v>
      </c>
      <c r="BJ1332" s="7">
        <v>3.8429035801592623E-4</v>
      </c>
      <c r="BK1332" s="7">
        <v>3.5290858699218373E-4</v>
      </c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  <c r="BY1332" s="7"/>
      <c r="BZ1332" s="7"/>
      <c r="CA1332" s="7"/>
      <c r="CB1332" s="7"/>
      <c r="CC1332" s="7"/>
      <c r="CD1332" s="7"/>
      <c r="CE1332" s="7"/>
      <c r="CF1332" s="7"/>
      <c r="CG1332" s="7"/>
      <c r="CH1332" s="7"/>
      <c r="CI1332" s="7"/>
      <c r="CJ1332" s="7"/>
      <c r="CK1332" s="7"/>
      <c r="CL1332" s="7"/>
      <c r="CM1332" s="7"/>
      <c r="CN1332" s="7"/>
      <c r="CO1332" s="7"/>
      <c r="CP1332" s="7"/>
      <c r="CQ1332" s="7"/>
      <c r="CR1332" s="7"/>
      <c r="CS1332" s="7"/>
      <c r="CT1332" s="7"/>
      <c r="CU1332" s="7"/>
      <c r="CV1332" s="7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  <c r="DH1332" s="7"/>
      <c r="DI1332" s="7"/>
      <c r="DJ1332" s="7"/>
      <c r="DK1332" s="7"/>
      <c r="DL1332" s="7"/>
      <c r="DM1332" s="7"/>
      <c r="DN1332" s="7"/>
      <c r="DO1332" s="7"/>
      <c r="DP1332" s="7"/>
      <c r="DQ1332" s="7"/>
      <c r="DR1332" s="7"/>
      <c r="DS1332" s="7"/>
      <c r="DT1332" s="7"/>
      <c r="DU1332" s="7"/>
      <c r="DV1332" s="7"/>
      <c r="DW1332" s="7"/>
      <c r="DX1332" s="7"/>
      <c r="DY1332" s="7"/>
      <c r="DZ1332" s="7"/>
      <c r="EA1332" s="7"/>
      <c r="EB1332" s="7"/>
      <c r="EC1332" s="7"/>
      <c r="ED1332" s="7"/>
      <c r="EE1332" s="7"/>
      <c r="EF1332" s="7"/>
      <c r="EG1332" s="7"/>
      <c r="EH1332" s="7"/>
      <c r="EI1332" s="7"/>
      <c r="EJ1332" s="7"/>
      <c r="EK1332" s="7"/>
      <c r="EL1332" s="7"/>
      <c r="EM1332" s="7"/>
      <c r="EN1332" s="7"/>
      <c r="EO1332" s="7"/>
      <c r="EP1332" s="7"/>
      <c r="EQ1332" s="7"/>
      <c r="ER1332" s="7"/>
      <c r="ES1332" s="7"/>
      <c r="ET1332" s="7"/>
      <c r="EU1332" s="7"/>
      <c r="EV1332" s="7"/>
      <c r="EW1332" s="7"/>
      <c r="EX1332" s="7"/>
    </row>
    <row r="1333" spans="1:154" x14ac:dyDescent="0.25">
      <c r="A1333" s="3" t="s">
        <v>2585</v>
      </c>
      <c r="B1333" s="4" t="s">
        <v>2586</v>
      </c>
      <c r="C1333" s="7"/>
      <c r="D1333" s="7"/>
      <c r="E1333" s="7"/>
      <c r="F1333" s="7"/>
      <c r="G1333" s="7"/>
      <c r="H1333" s="7"/>
      <c r="I1333" s="7">
        <v>3.1842030568729403E-4</v>
      </c>
      <c r="J1333" s="7">
        <v>3.1647867746208093E-4</v>
      </c>
      <c r="K1333" s="7">
        <v>3.4323252039868406E-4</v>
      </c>
      <c r="L1333" s="7">
        <v>2.9757891354121181E-4</v>
      </c>
      <c r="M1333" s="7">
        <v>3.2751688227366447E-4</v>
      </c>
      <c r="N1333" s="7">
        <v>2.8667388042040231E-4</v>
      </c>
      <c r="O1333" s="7">
        <v>2.6478148729343787E-4</v>
      </c>
      <c r="P1333" s="7">
        <v>2.991088733616396E-4</v>
      </c>
      <c r="Q1333" s="7">
        <v>3.2452612304949974E-4</v>
      </c>
      <c r="R1333" s="7">
        <v>3.2683529459832738E-4</v>
      </c>
      <c r="S1333" s="7">
        <v>3.22028223451724E-4</v>
      </c>
      <c r="T1333" s="7">
        <v>3.178572365994037E-4</v>
      </c>
      <c r="U1333" s="7">
        <v>3.6579784681479234E-4</v>
      </c>
      <c r="V1333" s="7">
        <v>3.2876023363145456E-4</v>
      </c>
      <c r="W1333" s="7">
        <v>3.7239794682866073E-4</v>
      </c>
      <c r="X1333" s="7">
        <v>3.6958567691136118E-4</v>
      </c>
      <c r="Y1333" s="7">
        <v>3.3683557079742794E-4</v>
      </c>
      <c r="Z1333" s="7">
        <v>3.2519976816412663E-4</v>
      </c>
      <c r="AA1333" s="7">
        <v>3.2937171495571194E-4</v>
      </c>
      <c r="AB1333" s="7">
        <v>3.8938683390108434E-4</v>
      </c>
      <c r="AC1333" s="7">
        <v>3.6054825672190153E-4</v>
      </c>
      <c r="AD1333" s="7">
        <v>3.4227875330628931E-4</v>
      </c>
      <c r="AE1333" s="7">
        <v>3.2361979755096633E-4</v>
      </c>
      <c r="AF1333" s="7">
        <v>2.9213463851937766E-4</v>
      </c>
      <c r="AG1333" s="7">
        <v>2.8442826280494906E-4</v>
      </c>
      <c r="AH1333" s="7">
        <v>2.8674539686122615E-4</v>
      </c>
      <c r="AI1333" s="7">
        <v>4.1849051603080352E-4</v>
      </c>
      <c r="AJ1333" s="7">
        <v>3.7467381532775226E-4</v>
      </c>
      <c r="AK1333" s="7">
        <v>3.4810248289533595E-4</v>
      </c>
      <c r="AL1333" s="7">
        <v>3.0985639688799248E-4</v>
      </c>
      <c r="AM1333" s="7">
        <v>3.0668281499141958E-4</v>
      </c>
      <c r="AN1333" s="7">
        <v>2.8937768817554092E-4</v>
      </c>
      <c r="AO1333" s="7">
        <v>2.8759878763066178E-4</v>
      </c>
      <c r="AP1333" s="7">
        <v>3.2976890984421438E-4</v>
      </c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7"/>
      <c r="BY1333" s="7"/>
      <c r="BZ1333" s="7"/>
      <c r="CA1333" s="7"/>
      <c r="CB1333" s="7"/>
      <c r="CC1333" s="7"/>
      <c r="CD1333" s="7"/>
      <c r="CE1333" s="7"/>
      <c r="CF1333" s="7"/>
      <c r="CG1333" s="7"/>
      <c r="CH1333" s="7"/>
      <c r="CI1333" s="7"/>
      <c r="CJ1333" s="7"/>
      <c r="CK1333" s="7"/>
      <c r="CL1333" s="7"/>
      <c r="CM1333" s="7"/>
      <c r="CN1333" s="7"/>
      <c r="CO1333" s="7"/>
      <c r="CP1333" s="7"/>
      <c r="CQ1333" s="7"/>
      <c r="CR1333" s="7"/>
      <c r="CS1333" s="7"/>
      <c r="CT1333" s="7"/>
      <c r="CU1333" s="7"/>
      <c r="CV1333" s="7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  <c r="DH1333" s="7"/>
      <c r="DI1333" s="7"/>
      <c r="DJ1333" s="7"/>
      <c r="DK1333" s="7"/>
      <c r="DL1333" s="7"/>
      <c r="DM1333" s="7"/>
      <c r="DN1333" s="7"/>
      <c r="DO1333" s="7"/>
      <c r="DP1333" s="7"/>
      <c r="DQ1333" s="7"/>
      <c r="DR1333" s="7"/>
      <c r="DS1333" s="7"/>
      <c r="DT1333" s="7"/>
      <c r="DU1333" s="7"/>
      <c r="DV1333" s="7"/>
      <c r="DW1333" s="7"/>
      <c r="DX1333" s="7"/>
      <c r="DY1333" s="7"/>
      <c r="DZ1333" s="7"/>
      <c r="EA1333" s="7"/>
      <c r="EB1333" s="7"/>
      <c r="EC1333" s="7"/>
      <c r="ED1333" s="7"/>
      <c r="EE1333" s="7"/>
      <c r="EF1333" s="7"/>
      <c r="EG1333" s="7"/>
      <c r="EH1333" s="7"/>
      <c r="EI1333" s="7"/>
      <c r="EJ1333" s="7"/>
      <c r="EK1333" s="7"/>
      <c r="EL1333" s="7"/>
      <c r="EM1333" s="7"/>
      <c r="EN1333" s="7"/>
      <c r="EO1333" s="7"/>
      <c r="EP1333" s="7"/>
      <c r="EQ1333" s="7"/>
      <c r="ER1333" s="7"/>
      <c r="ES1333" s="7"/>
      <c r="ET1333" s="7"/>
      <c r="EU1333" s="7"/>
      <c r="EV1333" s="7"/>
      <c r="EW1333" s="7"/>
      <c r="EX1333" s="7"/>
    </row>
    <row r="1334" spans="1:154" x14ac:dyDescent="0.25">
      <c r="A1334" s="3" t="s">
        <v>2587</v>
      </c>
      <c r="B1334" s="4" t="s">
        <v>2588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>
        <v>1.5638901988247191E-4</v>
      </c>
      <c r="AO1334" s="7">
        <v>1.9950316123737891E-4</v>
      </c>
      <c r="AP1334" s="7">
        <v>1.8117145284362877E-4</v>
      </c>
      <c r="AQ1334" s="7">
        <v>1.8855013889684891E-4</v>
      </c>
      <c r="AR1334" s="7">
        <v>2.0024078391526153E-4</v>
      </c>
      <c r="AS1334" s="7">
        <v>2.1384476917991825E-4</v>
      </c>
      <c r="AT1334" s="7">
        <v>2.533165215167675E-4</v>
      </c>
      <c r="AU1334" s="7">
        <v>2.0582878392856431E-4</v>
      </c>
      <c r="AV1334" s="7">
        <v>1.9103561669871593E-4</v>
      </c>
      <c r="AW1334" s="7">
        <v>1.8982510654760783E-4</v>
      </c>
      <c r="AX1334" s="7">
        <v>2.0330090741773767E-4</v>
      </c>
      <c r="AY1334" s="7">
        <v>2.4207419621417761E-4</v>
      </c>
      <c r="AZ1334" s="7">
        <v>2.7099751023594701E-4</v>
      </c>
      <c r="BA1334" s="7">
        <v>2.7123756454628826E-4</v>
      </c>
      <c r="BB1334" s="7">
        <v>2.6768543794288566E-4</v>
      </c>
      <c r="BC1334" s="7">
        <v>2.6210236627962583E-4</v>
      </c>
      <c r="BD1334" s="7">
        <v>2.2856499121389531E-4</v>
      </c>
      <c r="BE1334" s="7">
        <v>2.0687110627306976E-4</v>
      </c>
      <c r="BF1334" s="7">
        <v>1.9335264040691458E-4</v>
      </c>
      <c r="BG1334" s="7">
        <v>1.9792519274923755E-4</v>
      </c>
      <c r="BH1334" s="7">
        <v>1.9751261399267211E-4</v>
      </c>
      <c r="BI1334" s="7">
        <v>1.8971513654774742E-4</v>
      </c>
      <c r="BJ1334" s="7">
        <v>2.0745645988557498E-4</v>
      </c>
      <c r="BK1334" s="7">
        <v>2.2858795986013261E-4</v>
      </c>
      <c r="BL1334" s="7">
        <v>1.7195388101266988E-4</v>
      </c>
      <c r="BM1334" s="7">
        <v>2.3305059299382432E-4</v>
      </c>
      <c r="BN1334" s="7">
        <v>2.50885775836584E-4</v>
      </c>
      <c r="BO1334" s="7">
        <v>2.7417003337626715E-4</v>
      </c>
      <c r="BP1334" s="7">
        <v>2.9497187877786313E-4</v>
      </c>
      <c r="BQ1334" s="7">
        <v>2.8839024367944584E-4</v>
      </c>
      <c r="BR1334" s="7">
        <v>2.0969401290752925E-4</v>
      </c>
      <c r="BS1334" s="7">
        <v>1.5004063719741218E-4</v>
      </c>
      <c r="BT1334" s="7">
        <v>1.5038841183910118E-4</v>
      </c>
      <c r="BU1334" s="7">
        <v>1.2670535340825911E-4</v>
      </c>
      <c r="BV1334" s="7">
        <v>1.1347880909676639E-4</v>
      </c>
      <c r="BW1334" s="7">
        <v>1.4417623179176751E-4</v>
      </c>
      <c r="BX1334" s="7">
        <v>9.489301974452481E-5</v>
      </c>
      <c r="BY1334" s="7">
        <v>2.0061739097571043E-4</v>
      </c>
      <c r="BZ1334" s="7">
        <v>2.6335785449793913E-4</v>
      </c>
      <c r="CA1334" s="7">
        <v>2.6750022288684347E-4</v>
      </c>
      <c r="CB1334" s="7">
        <v>3.1018533430109883E-4</v>
      </c>
      <c r="CC1334" s="7">
        <v>2.9612034949633371E-4</v>
      </c>
      <c r="CD1334" s="7">
        <v>2.8905787086582662E-4</v>
      </c>
      <c r="CE1334" s="7">
        <v>3.0047358330701071E-4</v>
      </c>
      <c r="CF1334" s="7">
        <v>2.5883249363228589E-4</v>
      </c>
      <c r="CG1334" s="7">
        <v>2.9035873095562258E-4</v>
      </c>
      <c r="CH1334" s="7">
        <v>2.2629097569544371E-4</v>
      </c>
      <c r="CI1334" s="7">
        <v>3.607502192404593E-4</v>
      </c>
      <c r="CJ1334" s="7">
        <v>4.5966145349635781E-4</v>
      </c>
      <c r="CK1334" s="7">
        <v>4.0500232749158269E-4</v>
      </c>
      <c r="CL1334" s="7">
        <v>3.3818897238613505E-4</v>
      </c>
      <c r="CM1334" s="7">
        <v>3.1498853225532867E-4</v>
      </c>
      <c r="CN1334" s="7">
        <v>3.5081971489252185E-4</v>
      </c>
      <c r="CO1334" s="7">
        <v>2.6715898508733585E-4</v>
      </c>
      <c r="CP1334" s="7">
        <v>2.9162933161246287E-4</v>
      </c>
      <c r="CQ1334" s="7">
        <v>2.1808156091686234E-4</v>
      </c>
      <c r="CR1334" s="7">
        <v>2.2777727363118276E-4</v>
      </c>
      <c r="CS1334" s="7">
        <v>2.5153061874369389E-4</v>
      </c>
      <c r="CT1334" s="7">
        <v>2.6277200864722295E-4</v>
      </c>
      <c r="CU1334" s="7">
        <v>1.9962734674726934E-4</v>
      </c>
      <c r="CV1334" s="7">
        <v>2.2617160441953024E-4</v>
      </c>
      <c r="CW1334" s="7">
        <v>1.8476035895029092E-4</v>
      </c>
      <c r="CX1334" s="7">
        <v>2.037516158450144E-4</v>
      </c>
      <c r="CY1334" s="7">
        <v>2.0652312681167804E-4</v>
      </c>
      <c r="CZ1334" s="7">
        <v>2.7919450996632044E-4</v>
      </c>
      <c r="DA1334" s="7">
        <v>3.0719590223164195E-4</v>
      </c>
      <c r="DB1334" s="7">
        <v>2.7124554608078246E-4</v>
      </c>
      <c r="DC1334" s="7">
        <v>2.4593951146775186E-4</v>
      </c>
      <c r="DD1334" s="7">
        <v>2.1805842542675394E-4</v>
      </c>
      <c r="DE1334" s="7">
        <v>1.8960557375691893E-4</v>
      </c>
      <c r="DF1334" s="7">
        <v>1.7503856113086779E-4</v>
      </c>
      <c r="DG1334" s="7">
        <v>2.1898463877350233E-4</v>
      </c>
      <c r="DH1334" s="7">
        <v>2.3440267177775949E-4</v>
      </c>
      <c r="DI1334" s="7">
        <v>2.9206695382915347E-4</v>
      </c>
      <c r="DJ1334" s="7">
        <v>2.9988523631063372E-4</v>
      </c>
      <c r="DK1334" s="7">
        <v>3.0273963572509393E-4</v>
      </c>
      <c r="DL1334" s="7">
        <v>3.2310175080299335E-4</v>
      </c>
      <c r="DM1334" s="7">
        <v>3.7201718617890084E-4</v>
      </c>
      <c r="DN1334" s="7">
        <v>4.0726228401656112E-4</v>
      </c>
      <c r="DO1334" s="7">
        <v>3.9556190358680261E-4</v>
      </c>
      <c r="DP1334" s="7">
        <v>5.7110201386143607E-4</v>
      </c>
      <c r="DQ1334" s="7">
        <v>6.9570201735260511E-4</v>
      </c>
      <c r="DR1334" s="7">
        <v>6.6180026175814049E-4</v>
      </c>
      <c r="DS1334" s="7">
        <v>7.6969707844602589E-4</v>
      </c>
      <c r="DT1334" s="7">
        <v>7.1039782715014729E-4</v>
      </c>
      <c r="DU1334" s="7">
        <v>6.4957814799661729E-4</v>
      </c>
      <c r="DV1334" s="7">
        <v>6.5912135296365725E-4</v>
      </c>
      <c r="DW1334" s="7">
        <v>7.2703212746046846E-4</v>
      </c>
      <c r="DX1334" s="7">
        <v>7.4508299344351841E-4</v>
      </c>
      <c r="DY1334" s="7">
        <v>8.5728090527064857E-4</v>
      </c>
      <c r="DZ1334" s="7">
        <v>8.6645468743163799E-4</v>
      </c>
      <c r="EA1334" s="7">
        <v>9.1582243052732001E-4</v>
      </c>
      <c r="EB1334" s="7">
        <v>8.8040467066543399E-4</v>
      </c>
      <c r="EC1334" s="7">
        <v>9.7916011164793045E-4</v>
      </c>
      <c r="ED1334" s="7">
        <v>1.0045634393143876E-3</v>
      </c>
      <c r="EE1334" s="7">
        <v>1.1242390091356202E-3</v>
      </c>
      <c r="EF1334" s="7">
        <v>1.2318918138501764E-3</v>
      </c>
      <c r="EG1334" s="7">
        <v>1.2438371848105029E-3</v>
      </c>
      <c r="EH1334" s="7">
        <v>1.1524148418234283E-3</v>
      </c>
      <c r="EI1334" s="7">
        <v>1.0666373682893142E-3</v>
      </c>
      <c r="EJ1334" s="7">
        <v>8.7896888248391672E-4</v>
      </c>
      <c r="EK1334" s="7">
        <v>1.2680310714349317E-3</v>
      </c>
      <c r="EL1334" s="7">
        <v>1.1319088314944215E-3</v>
      </c>
      <c r="EM1334" s="7">
        <v>1.186141076881901E-3</v>
      </c>
      <c r="EN1334" s="7">
        <v>1.1024417178617223E-3</v>
      </c>
      <c r="EO1334" s="7">
        <v>1.1240389799386315E-3</v>
      </c>
      <c r="EP1334" s="7">
        <v>1.0606590312562088E-3</v>
      </c>
      <c r="EQ1334" s="7">
        <v>1.21171704635718E-3</v>
      </c>
      <c r="ER1334" s="7">
        <v>1.3983972471300903E-3</v>
      </c>
      <c r="ES1334" s="7">
        <v>1.1945799364670108E-3</v>
      </c>
      <c r="ET1334" s="7">
        <v>1.3208136664979518E-3</v>
      </c>
      <c r="EU1334" s="7">
        <v>1.5237239320335383E-3</v>
      </c>
      <c r="EV1334" s="7">
        <v>1.5247151536192569E-3</v>
      </c>
      <c r="EW1334" s="7">
        <v>1.3995858843811779E-3</v>
      </c>
      <c r="EX1334" s="7">
        <v>1.4749379676938601E-3</v>
      </c>
    </row>
    <row r="1335" spans="1:154" x14ac:dyDescent="0.25">
      <c r="A1335" s="3" t="s">
        <v>2589</v>
      </c>
      <c r="B1335" s="4" t="s">
        <v>2590</v>
      </c>
      <c r="C1335" s="7">
        <v>1.2780449117329655E-3</v>
      </c>
      <c r="D1335" s="7">
        <v>1.2214521655260109E-3</v>
      </c>
      <c r="E1335" s="7">
        <v>1.122614659619815E-3</v>
      </c>
      <c r="F1335" s="7">
        <v>1.2739379394219124E-3</v>
      </c>
      <c r="G1335" s="7">
        <v>1.3954729942554202E-3</v>
      </c>
      <c r="H1335" s="7">
        <v>1.4406815015115277E-3</v>
      </c>
      <c r="I1335" s="7">
        <v>1.4477418239835723E-3</v>
      </c>
      <c r="J1335" s="7">
        <v>1.5988176953475848E-3</v>
      </c>
      <c r="K1335" s="7">
        <v>1.4182402489688239E-3</v>
      </c>
      <c r="L1335" s="7">
        <v>1.29913469805281E-3</v>
      </c>
      <c r="M1335" s="7">
        <v>1.4554374617478305E-3</v>
      </c>
      <c r="N1335" s="7">
        <v>1.4837371481630449E-3</v>
      </c>
      <c r="O1335" s="7">
        <v>1.3790440987881546E-3</v>
      </c>
      <c r="P1335" s="7">
        <v>1.4398362442052972E-3</v>
      </c>
      <c r="Q1335" s="7">
        <v>1.3256494445730133E-3</v>
      </c>
      <c r="R1335" s="7">
        <v>1.2627720326110409E-3</v>
      </c>
      <c r="S1335" s="7">
        <v>1.235582027300366E-3</v>
      </c>
      <c r="T1335" s="7">
        <v>1.1316808471133761E-3</v>
      </c>
      <c r="U1335" s="7">
        <v>1.1213992192315454E-3</v>
      </c>
      <c r="V1335" s="7">
        <v>1.2429673068448169E-3</v>
      </c>
      <c r="W1335" s="7">
        <v>1.1481333660098034E-3</v>
      </c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>
        <v>7.2855153095068015E-4</v>
      </c>
      <c r="AI1335" s="7">
        <v>9.4512408999576972E-4</v>
      </c>
      <c r="AJ1335" s="7">
        <v>1.2825105869850087E-3</v>
      </c>
      <c r="AK1335" s="7">
        <v>1.5343785891501198E-3</v>
      </c>
      <c r="AL1335" s="7">
        <v>1.4541805428792674E-3</v>
      </c>
      <c r="AM1335" s="7">
        <v>1.4276096439169092E-3</v>
      </c>
      <c r="AN1335" s="7">
        <v>1.309338160273393E-3</v>
      </c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/>
      <c r="CD1335" s="7"/>
      <c r="CE1335" s="7"/>
      <c r="CF1335" s="7"/>
      <c r="CG1335" s="7"/>
      <c r="CH1335" s="7"/>
      <c r="CI1335" s="7"/>
      <c r="CJ1335" s="7"/>
      <c r="CK1335" s="7"/>
      <c r="CL1335" s="7"/>
      <c r="CM1335" s="7"/>
      <c r="CN1335" s="7"/>
      <c r="CO1335" s="7"/>
      <c r="CP1335" s="7"/>
      <c r="CQ1335" s="7"/>
      <c r="CR1335" s="7"/>
      <c r="CS1335" s="7"/>
      <c r="CT1335" s="7"/>
      <c r="CU1335" s="7"/>
      <c r="CV1335" s="7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  <c r="DH1335" s="7"/>
      <c r="DI1335" s="7"/>
      <c r="DJ1335" s="7"/>
      <c r="DK1335" s="7"/>
      <c r="DL1335" s="7"/>
      <c r="DM1335" s="7"/>
      <c r="DN1335" s="7"/>
      <c r="DO1335" s="7"/>
      <c r="DP1335" s="7"/>
      <c r="DQ1335" s="7"/>
      <c r="DR1335" s="7"/>
      <c r="DS1335" s="7"/>
      <c r="DT1335" s="7"/>
      <c r="DU1335" s="7"/>
      <c r="DV1335" s="7"/>
      <c r="DW1335" s="7"/>
      <c r="DX1335" s="7"/>
      <c r="DY1335" s="7"/>
      <c r="DZ1335" s="7"/>
      <c r="EA1335" s="7"/>
      <c r="EB1335" s="7"/>
      <c r="EC1335" s="7"/>
      <c r="ED1335" s="7"/>
      <c r="EE1335" s="7"/>
      <c r="EF1335" s="7"/>
      <c r="EG1335" s="7"/>
      <c r="EH1335" s="7"/>
      <c r="EI1335" s="7"/>
      <c r="EJ1335" s="7"/>
      <c r="EK1335" s="7"/>
      <c r="EL1335" s="7"/>
      <c r="EM1335" s="7"/>
      <c r="EN1335" s="7"/>
      <c r="EO1335" s="7"/>
      <c r="EP1335" s="7"/>
      <c r="EQ1335" s="7"/>
      <c r="ER1335" s="7"/>
      <c r="ES1335" s="7"/>
      <c r="ET1335" s="7"/>
      <c r="EU1335" s="7"/>
      <c r="EV1335" s="7"/>
      <c r="EW1335" s="7"/>
      <c r="EX1335" s="7"/>
    </row>
    <row r="1336" spans="1:154" x14ac:dyDescent="0.25">
      <c r="A1336" s="3" t="s">
        <v>2591</v>
      </c>
      <c r="B1336" s="4" t="s">
        <v>2592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>
        <v>2.7146934481856496E-4</v>
      </c>
      <c r="BU1336" s="7">
        <v>3.5804416141370468E-4</v>
      </c>
      <c r="BV1336" s="7">
        <v>4.4886586998123208E-4</v>
      </c>
      <c r="BW1336" s="7">
        <v>5.7817237714490228E-4</v>
      </c>
      <c r="BX1336" s="7">
        <v>6.7899275882030532E-4</v>
      </c>
      <c r="BY1336" s="7">
        <v>7.1542746526717768E-4</v>
      </c>
      <c r="BZ1336" s="7">
        <v>8.3346758898330663E-4</v>
      </c>
      <c r="CA1336" s="7">
        <v>8.8040984653651132E-4</v>
      </c>
      <c r="CB1336" s="7">
        <v>1.0969671873575886E-3</v>
      </c>
      <c r="CC1336" s="7">
        <v>1.1223163473791271E-3</v>
      </c>
      <c r="CD1336" s="7">
        <v>1.1327020742803531E-3</v>
      </c>
      <c r="CE1336" s="7">
        <v>1.3489563845192328E-3</v>
      </c>
      <c r="CF1336" s="7">
        <v>1.6529265636708499E-3</v>
      </c>
      <c r="CG1336" s="7">
        <v>1.7350986059249574E-3</v>
      </c>
      <c r="CH1336" s="7">
        <v>2.0179028358214075E-3</v>
      </c>
      <c r="CI1336" s="7">
        <v>1.9043668982193797E-3</v>
      </c>
      <c r="CJ1336" s="7">
        <v>1.9141168095254768E-3</v>
      </c>
      <c r="CK1336" s="7">
        <v>2.0637912575521152E-3</v>
      </c>
      <c r="CL1336" s="7">
        <v>2.3474937679094344E-3</v>
      </c>
      <c r="CM1336" s="7">
        <v>2.398384624336094E-3</v>
      </c>
      <c r="CN1336" s="7">
        <v>2.2619541260221372E-3</v>
      </c>
      <c r="CO1336" s="7">
        <v>2.482664694931129E-3</v>
      </c>
      <c r="CP1336" s="7">
        <v>2.8324112087159911E-3</v>
      </c>
      <c r="CQ1336" s="7">
        <v>2.7132533640848353E-3</v>
      </c>
      <c r="CR1336" s="7">
        <v>2.7828191001636631E-3</v>
      </c>
      <c r="CS1336" s="7">
        <v>2.746245314051331E-3</v>
      </c>
      <c r="CT1336" s="7">
        <v>2.1260999533754695E-3</v>
      </c>
      <c r="CU1336" s="7">
        <v>1.9512043859144083E-3</v>
      </c>
      <c r="CV1336" s="7">
        <v>1.6423891544799425E-3</v>
      </c>
      <c r="CW1336" s="7">
        <v>1.6529514627419543E-3</v>
      </c>
      <c r="CX1336" s="7">
        <v>1.7546260633234615E-3</v>
      </c>
      <c r="CY1336" s="7">
        <v>1.3776570946370944E-3</v>
      </c>
      <c r="CZ1336" s="7">
        <v>1.7448876870951521E-3</v>
      </c>
      <c r="DA1336" s="7">
        <v>1.9740153922487291E-3</v>
      </c>
      <c r="DB1336" s="7">
        <v>2.0743035220170858E-3</v>
      </c>
      <c r="DC1336" s="7">
        <v>2.6496996394729799E-3</v>
      </c>
      <c r="DD1336" s="7">
        <v>2.8341933772642936E-3</v>
      </c>
      <c r="DE1336" s="7">
        <v>3.5707197061995224E-3</v>
      </c>
      <c r="DF1336" s="7">
        <v>3.716251188411822E-3</v>
      </c>
      <c r="DG1336" s="7">
        <v>3.3193840585067085E-3</v>
      </c>
      <c r="DH1336" s="7">
        <v>3.2845732588068907E-3</v>
      </c>
      <c r="DI1336" s="7">
        <v>3.2541624166744845E-3</v>
      </c>
      <c r="DJ1336" s="7">
        <v>3.2424960287344446E-3</v>
      </c>
      <c r="DK1336" s="7">
        <v>3.271101235944518E-3</v>
      </c>
      <c r="DL1336" s="7">
        <v>3.8187112809605676E-3</v>
      </c>
      <c r="DM1336" s="7">
        <v>3.6978255583263037E-3</v>
      </c>
      <c r="DN1336" s="7">
        <v>3.4748318793648069E-3</v>
      </c>
      <c r="DO1336" s="7">
        <v>3.3686607147944115E-3</v>
      </c>
      <c r="DP1336" s="7">
        <v>3.6419392379120645E-3</v>
      </c>
      <c r="DQ1336" s="7">
        <v>3.3649038253385681E-3</v>
      </c>
      <c r="DR1336" s="7">
        <v>3.4016642293319766E-3</v>
      </c>
      <c r="DS1336" s="7">
        <v>3.3007508272944802E-3</v>
      </c>
      <c r="DT1336" s="7">
        <v>3.640098622613734E-3</v>
      </c>
      <c r="DU1336" s="7">
        <v>3.2855115865592214E-3</v>
      </c>
      <c r="DV1336" s="7">
        <v>3.3545328791141841E-3</v>
      </c>
      <c r="DW1336" s="7">
        <v>3.8727952002453572E-3</v>
      </c>
      <c r="DX1336" s="7">
        <v>4.2588728252491246E-3</v>
      </c>
      <c r="DY1336" s="7">
        <v>4.5218928646794873E-3</v>
      </c>
      <c r="DZ1336" s="7">
        <v>4.7841344366515827E-3</v>
      </c>
      <c r="EA1336" s="7">
        <v>4.5374071351837342E-3</v>
      </c>
      <c r="EB1336" s="7">
        <v>4.3911225830394812E-3</v>
      </c>
      <c r="EC1336" s="7">
        <v>4.7891907755712795E-3</v>
      </c>
      <c r="ED1336" s="7">
        <v>4.9114222425565039E-3</v>
      </c>
      <c r="EE1336" s="7">
        <v>4.5105923906727631E-3</v>
      </c>
      <c r="EF1336" s="7">
        <v>4.686230372216423E-3</v>
      </c>
      <c r="EG1336" s="7">
        <v>4.5663452603414032E-3</v>
      </c>
      <c r="EH1336" s="7">
        <v>4.3659441689817098E-3</v>
      </c>
      <c r="EI1336" s="7">
        <v>4.3346081543863789E-3</v>
      </c>
      <c r="EJ1336" s="7">
        <v>4.5977266769476428E-3</v>
      </c>
      <c r="EK1336" s="7">
        <v>4.1585179423686896E-3</v>
      </c>
      <c r="EL1336" s="7">
        <v>4.5655504734809643E-3</v>
      </c>
      <c r="EM1336" s="7">
        <v>5.0083985574070266E-3</v>
      </c>
      <c r="EN1336" s="7">
        <v>5.191399083009347E-3</v>
      </c>
      <c r="EO1336" s="7">
        <v>5.4468610141913103E-3</v>
      </c>
      <c r="EP1336" s="7">
        <v>6.0075874959163948E-3</v>
      </c>
      <c r="EQ1336" s="7">
        <v>6.5213396730402964E-3</v>
      </c>
      <c r="ER1336" s="7">
        <v>5.7678383443131058E-3</v>
      </c>
      <c r="ES1336" s="7">
        <v>6.0175411586221479E-3</v>
      </c>
      <c r="ET1336" s="7">
        <v>5.3226469861523233E-3</v>
      </c>
      <c r="EU1336" s="7">
        <v>5.7034715701908779E-3</v>
      </c>
      <c r="EV1336" s="7">
        <v>5.4279134651936756E-3</v>
      </c>
      <c r="EW1336" s="7">
        <v>5.2862107073712826E-3</v>
      </c>
      <c r="EX1336" s="7">
        <v>4.7811645724661917E-3</v>
      </c>
    </row>
    <row r="1337" spans="1:154" x14ac:dyDescent="0.25">
      <c r="A1337" s="3" t="s">
        <v>2593</v>
      </c>
      <c r="B1337" s="4" t="s">
        <v>2594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>
        <v>2.1267797272421016E-4</v>
      </c>
      <c r="Q1337" s="7">
        <v>2.347086078354426E-4</v>
      </c>
      <c r="R1337" s="7">
        <v>2.212648145298983E-4</v>
      </c>
      <c r="S1337" s="7">
        <v>2.4992364318065E-4</v>
      </c>
      <c r="T1337" s="7">
        <v>2.0748194568614346E-4</v>
      </c>
      <c r="U1337" s="7">
        <v>2.1563780020594027E-4</v>
      </c>
      <c r="V1337" s="7">
        <v>2.4957352001657364E-4</v>
      </c>
      <c r="W1337" s="7">
        <v>2.2025151991907703E-4</v>
      </c>
      <c r="X1337" s="7">
        <v>1.9903738380807695E-4</v>
      </c>
      <c r="Y1337" s="7">
        <v>2.2777678257444788E-4</v>
      </c>
      <c r="Z1337" s="7">
        <v>2.7244773129148086E-4</v>
      </c>
      <c r="AA1337" s="7">
        <v>2.2289403478253396E-4</v>
      </c>
      <c r="AB1337" s="7">
        <v>1.9564545384279371E-4</v>
      </c>
      <c r="AC1337" s="7">
        <v>1.8808485125623351E-4</v>
      </c>
      <c r="AD1337" s="7">
        <v>1.8689863786076999E-4</v>
      </c>
      <c r="AE1337" s="7">
        <v>1.8923963720823643E-4</v>
      </c>
      <c r="AF1337" s="7">
        <v>1.7199143098444426E-4</v>
      </c>
      <c r="AG1337" s="7">
        <v>1.4736677562900277E-4</v>
      </c>
      <c r="AH1337" s="7">
        <v>1.0899862688755817E-4</v>
      </c>
      <c r="AI1337" s="7">
        <v>9.1019354729548907E-5</v>
      </c>
      <c r="AJ1337" s="7">
        <v>1.2946837152419624E-4</v>
      </c>
      <c r="AK1337" s="7">
        <v>1.7020370114077018E-4</v>
      </c>
      <c r="AL1337" s="7">
        <v>1.8823516612981902E-4</v>
      </c>
      <c r="AM1337" s="7">
        <v>1.3968061733327141E-4</v>
      </c>
      <c r="AN1337" s="7">
        <v>1.8847862364531847E-4</v>
      </c>
      <c r="AO1337" s="7">
        <v>2.498384551654084E-4</v>
      </c>
      <c r="AP1337" s="7">
        <v>2.4711081038388905E-4</v>
      </c>
      <c r="AQ1337" s="7">
        <v>2.2279277812077574E-4</v>
      </c>
      <c r="AR1337" s="7">
        <v>2.1586500332409323E-4</v>
      </c>
      <c r="AS1337" s="7">
        <v>2.3973448988706854E-4</v>
      </c>
      <c r="AT1337" s="7">
        <v>2.630048945276393E-4</v>
      </c>
      <c r="AU1337" s="7">
        <v>2.5578779445489732E-4</v>
      </c>
      <c r="AV1337" s="7">
        <v>2.9487807865128589E-4</v>
      </c>
      <c r="AW1337" s="7">
        <v>2.1601407535835177E-4</v>
      </c>
      <c r="AX1337" s="7">
        <v>2.648517974900372E-4</v>
      </c>
      <c r="AY1337" s="7">
        <v>2.9492102581126438E-4</v>
      </c>
      <c r="AZ1337" s="7">
        <v>2.518073826445823E-4</v>
      </c>
      <c r="BA1337" s="7">
        <v>4.1705189518397284E-4</v>
      </c>
      <c r="BB1337" s="7">
        <v>4.4456546963107785E-4</v>
      </c>
      <c r="BC1337" s="7">
        <v>4.7772636878864501E-4</v>
      </c>
      <c r="BD1337" s="7">
        <v>3.8453847012711337E-4</v>
      </c>
      <c r="BE1337" s="7">
        <v>3.6136869163784475E-4</v>
      </c>
      <c r="BF1337" s="7">
        <v>2.7635835181296937E-4</v>
      </c>
      <c r="BG1337" s="7">
        <v>2.9811189477180466E-4</v>
      </c>
      <c r="BH1337" s="7">
        <v>2.3664228228512519E-4</v>
      </c>
      <c r="BI1337" s="7">
        <v>4.777186443461787E-4</v>
      </c>
      <c r="BJ1337" s="7">
        <v>6.9105003577452735E-4</v>
      </c>
      <c r="BK1337" s="7">
        <v>5.2638475030258197E-4</v>
      </c>
      <c r="BL1337" s="7">
        <v>3.6606101791116224E-4</v>
      </c>
      <c r="BM1337" s="7">
        <v>5.5846428837804806E-4</v>
      </c>
      <c r="BN1337" s="7">
        <v>5.5772487299422834E-4</v>
      </c>
      <c r="BO1337" s="7">
        <v>5.5913549232509778E-4</v>
      </c>
      <c r="BP1337" s="7">
        <v>4.8491687997460138E-4</v>
      </c>
      <c r="BQ1337" s="7">
        <v>1.0291018622651602E-3</v>
      </c>
      <c r="BR1337" s="7">
        <v>1.1202623271353745E-3</v>
      </c>
      <c r="BS1337" s="7">
        <v>9.2189369110090341E-4</v>
      </c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/>
      <c r="CE1337" s="7"/>
      <c r="CF1337" s="7"/>
      <c r="CG1337" s="7"/>
      <c r="CH1337" s="7"/>
      <c r="CI1337" s="7"/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  <c r="DH1337" s="7"/>
      <c r="DI1337" s="7"/>
      <c r="DJ1337" s="7"/>
      <c r="DK1337" s="7"/>
      <c r="DL1337" s="7"/>
      <c r="DM1337" s="7"/>
      <c r="DN1337" s="7"/>
      <c r="DO1337" s="7"/>
      <c r="DP1337" s="7"/>
      <c r="DQ1337" s="7"/>
      <c r="DR1337" s="7"/>
      <c r="DS1337" s="7"/>
      <c r="DT1337" s="7"/>
      <c r="DU1337" s="7"/>
      <c r="DV1337" s="7"/>
      <c r="DW1337" s="7"/>
      <c r="DX1337" s="7"/>
      <c r="DY1337" s="7"/>
      <c r="DZ1337" s="7"/>
      <c r="EA1337" s="7"/>
      <c r="EB1337" s="7"/>
      <c r="EC1337" s="7"/>
      <c r="ED1337" s="7"/>
      <c r="EE1337" s="7"/>
      <c r="EF1337" s="7"/>
      <c r="EG1337" s="7"/>
      <c r="EH1337" s="7"/>
      <c r="EI1337" s="7"/>
      <c r="EJ1337" s="7"/>
      <c r="EK1337" s="7"/>
      <c r="EL1337" s="7"/>
      <c r="EM1337" s="7"/>
      <c r="EN1337" s="7"/>
      <c r="EO1337" s="7"/>
      <c r="EP1337" s="7"/>
      <c r="EQ1337" s="7"/>
      <c r="ER1337" s="7"/>
      <c r="ES1337" s="7"/>
      <c r="ET1337" s="7"/>
      <c r="EU1337" s="7"/>
      <c r="EV1337" s="7"/>
      <c r="EW1337" s="7"/>
      <c r="EX1337" s="7"/>
    </row>
    <row r="1338" spans="1:154" x14ac:dyDescent="0.25">
      <c r="A1338" s="3" t="s">
        <v>2595</v>
      </c>
      <c r="B1338" s="4" t="s">
        <v>2596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>
        <v>2.9122691988316222E-4</v>
      </c>
      <c r="AK1338" s="7">
        <v>4.6447033177986159E-4</v>
      </c>
      <c r="AL1338" s="7">
        <v>5.5200865261638638E-4</v>
      </c>
      <c r="AM1338" s="7">
        <v>5.2337849398099024E-4</v>
      </c>
      <c r="AN1338" s="7">
        <v>6.8218461821119368E-4</v>
      </c>
      <c r="AO1338" s="7">
        <v>6.2889405431524031E-4</v>
      </c>
      <c r="AP1338" s="7">
        <v>5.7966154889308287E-4</v>
      </c>
      <c r="AQ1338" s="7">
        <v>5.1539518293722102E-4</v>
      </c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  <c r="BX1338" s="7"/>
      <c r="BY1338" s="7"/>
      <c r="BZ1338" s="7"/>
      <c r="CA1338" s="7"/>
      <c r="CB1338" s="7"/>
      <c r="CC1338" s="7"/>
      <c r="CD1338" s="7"/>
      <c r="CE1338" s="7"/>
      <c r="CF1338" s="7"/>
      <c r="CG1338" s="7"/>
      <c r="CH1338" s="7"/>
      <c r="CI1338" s="7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/>
      <c r="CT1338" s="7"/>
      <c r="CU1338" s="7"/>
      <c r="CV1338" s="7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  <c r="DH1338" s="7"/>
      <c r="DI1338" s="7"/>
      <c r="DJ1338" s="7"/>
      <c r="DK1338" s="7"/>
      <c r="DL1338" s="7"/>
      <c r="DM1338" s="7"/>
      <c r="DN1338" s="7"/>
      <c r="DO1338" s="7"/>
      <c r="DP1338" s="7"/>
      <c r="DQ1338" s="7"/>
      <c r="DR1338" s="7"/>
      <c r="DS1338" s="7"/>
      <c r="DT1338" s="7"/>
      <c r="DU1338" s="7"/>
      <c r="DV1338" s="7"/>
      <c r="DW1338" s="7"/>
      <c r="DX1338" s="7"/>
      <c r="DY1338" s="7"/>
      <c r="DZ1338" s="7"/>
      <c r="EA1338" s="7"/>
      <c r="EB1338" s="7"/>
      <c r="EC1338" s="7"/>
      <c r="ED1338" s="7"/>
      <c r="EE1338" s="7"/>
      <c r="EF1338" s="7"/>
      <c r="EG1338" s="7"/>
      <c r="EH1338" s="7"/>
      <c r="EI1338" s="7"/>
      <c r="EJ1338" s="7"/>
      <c r="EK1338" s="7"/>
      <c r="EL1338" s="7"/>
      <c r="EM1338" s="7"/>
      <c r="EN1338" s="7"/>
      <c r="EO1338" s="7"/>
      <c r="EP1338" s="7"/>
      <c r="EQ1338" s="7"/>
      <c r="ER1338" s="7"/>
      <c r="ES1338" s="7"/>
      <c r="ET1338" s="7"/>
      <c r="EU1338" s="7"/>
      <c r="EV1338" s="7"/>
      <c r="EW1338" s="7"/>
      <c r="EX1338" s="7"/>
    </row>
    <row r="1339" spans="1:154" x14ac:dyDescent="0.25">
      <c r="A1339" s="3" t="s">
        <v>2597</v>
      </c>
      <c r="B1339" s="4" t="s">
        <v>2598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/>
      <c r="CE1339" s="7"/>
      <c r="CF1339" s="7"/>
      <c r="CG1339" s="7"/>
      <c r="CH1339" s="7"/>
      <c r="CI1339" s="7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7"/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>
        <v>6.3353262851816386E-4</v>
      </c>
      <c r="EQ1339" s="7">
        <v>5.9532888700256764E-4</v>
      </c>
      <c r="ER1339" s="7">
        <v>4.3244790248988944E-4</v>
      </c>
      <c r="ES1339" s="7">
        <v>4.9803407478292742E-4</v>
      </c>
      <c r="ET1339" s="7">
        <v>4.6887992959451422E-4</v>
      </c>
      <c r="EU1339" s="7">
        <v>4.7612447214680415E-4</v>
      </c>
      <c r="EV1339" s="7">
        <v>4.7759294598301939E-4</v>
      </c>
      <c r="EW1339" s="7">
        <v>4.5070167720316553E-4</v>
      </c>
      <c r="EX1339" s="7">
        <v>4.5667801559338517E-4</v>
      </c>
    </row>
    <row r="1340" spans="1:154" x14ac:dyDescent="0.25">
      <c r="A1340" s="3" t="s">
        <v>2599</v>
      </c>
      <c r="B1340" s="4" t="s">
        <v>2600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/>
      <c r="CI1340" s="7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  <c r="DD1340" s="7"/>
      <c r="DE1340" s="7"/>
      <c r="DF1340" s="7"/>
      <c r="DG1340" s="7"/>
      <c r="DH1340" s="7"/>
      <c r="DI1340" s="7"/>
      <c r="DJ1340" s="7"/>
      <c r="DK1340" s="7"/>
      <c r="DL1340" s="7"/>
      <c r="DM1340" s="7"/>
      <c r="DN1340" s="7"/>
      <c r="DO1340" s="7"/>
      <c r="DP1340" s="7">
        <v>6.3705126878174688E-4</v>
      </c>
      <c r="DQ1340" s="7">
        <v>6.4909514892832825E-4</v>
      </c>
      <c r="DR1340" s="7">
        <v>7.0556677185372452E-4</v>
      </c>
      <c r="DS1340" s="7">
        <v>6.2227006664519172E-4</v>
      </c>
      <c r="DT1340" s="7">
        <v>6.4799174750993416E-4</v>
      </c>
      <c r="DU1340" s="7">
        <v>5.4858493879451746E-4</v>
      </c>
      <c r="DV1340" s="7">
        <v>5.2379920912900841E-4</v>
      </c>
      <c r="DW1340" s="7">
        <v>5.1743041791193296E-4</v>
      </c>
      <c r="DX1340" s="7">
        <v>5.1147936781752602E-4</v>
      </c>
      <c r="DY1340" s="7">
        <v>4.9503026411210126E-4</v>
      </c>
      <c r="DZ1340" s="7">
        <v>4.6506842752379139E-4</v>
      </c>
      <c r="EA1340" s="7">
        <v>4.681046944211445E-4</v>
      </c>
      <c r="EB1340" s="7">
        <v>4.8058768948476489E-4</v>
      </c>
      <c r="EC1340" s="7">
        <v>5.3055633197305089E-4</v>
      </c>
      <c r="ED1340" s="7">
        <v>4.4805662913689461E-4</v>
      </c>
      <c r="EE1340" s="7">
        <v>4.0210903794527908E-4</v>
      </c>
      <c r="EF1340" s="7">
        <v>3.7993617330227589E-4</v>
      </c>
      <c r="EG1340" s="7">
        <v>3.490259444851241E-4</v>
      </c>
      <c r="EH1340" s="7">
        <v>3.9244212667931158E-4</v>
      </c>
      <c r="EI1340" s="7">
        <v>3.5303486555540692E-4</v>
      </c>
      <c r="EJ1340" s="7">
        <v>3.8485792600290321E-4</v>
      </c>
      <c r="EK1340" s="7">
        <v>3.8485348154688792E-4</v>
      </c>
      <c r="EL1340" s="7">
        <v>3.5607807059437693E-4</v>
      </c>
      <c r="EM1340" s="7">
        <v>3.6226673524742331E-4</v>
      </c>
      <c r="EN1340" s="7">
        <v>3.3630050582181677E-4</v>
      </c>
      <c r="EO1340" s="7">
        <v>3.2043951665688497E-4</v>
      </c>
      <c r="EP1340" s="7">
        <v>2.7684416842890531E-4</v>
      </c>
      <c r="EQ1340" s="7">
        <v>2.6855812228299705E-4</v>
      </c>
      <c r="ER1340" s="7">
        <v>3.4420278406892073E-4</v>
      </c>
      <c r="ES1340" s="7">
        <v>3.7278352374069373E-4</v>
      </c>
      <c r="ET1340" s="7">
        <v>3.7396874201709211E-4</v>
      </c>
      <c r="EU1340" s="7">
        <v>4.0114582470192908E-4</v>
      </c>
      <c r="EV1340" s="7">
        <v>3.3987773331295028E-4</v>
      </c>
      <c r="EW1340" s="7">
        <v>2.843362221876236E-4</v>
      </c>
      <c r="EX1340" s="7">
        <v>2.5848554300472449E-4</v>
      </c>
    </row>
    <row r="1341" spans="1:154" x14ac:dyDescent="0.25">
      <c r="A1341" s="3" t="s">
        <v>3000</v>
      </c>
      <c r="B1341" s="4" t="s">
        <v>2985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/>
      <c r="CI1341" s="7"/>
      <c r="CJ1341" s="7"/>
      <c r="CK1341" s="7"/>
      <c r="CL1341" s="7"/>
      <c r="CM1341" s="7"/>
      <c r="CN1341" s="7"/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  <c r="DH1341" s="7"/>
      <c r="DI1341" s="7"/>
      <c r="DJ1341" s="7"/>
      <c r="DK1341" s="7"/>
      <c r="DL1341" s="7"/>
      <c r="DM1341" s="7"/>
      <c r="DN1341" s="7"/>
      <c r="DO1341" s="7"/>
      <c r="DP1341" s="7"/>
      <c r="DQ1341" s="7"/>
      <c r="DR1341" s="7"/>
      <c r="DS1341" s="7"/>
      <c r="DT1341" s="7"/>
      <c r="DU1341" s="7">
        <v>4.3949367079517955E-4</v>
      </c>
      <c r="DV1341" s="7"/>
      <c r="DW1341" s="7"/>
      <c r="DX1341" s="7"/>
      <c r="DY1341" s="7"/>
      <c r="DZ1341" s="7"/>
      <c r="EA1341" s="7"/>
      <c r="EB1341" s="7"/>
      <c r="EC1341" s="7"/>
      <c r="ED1341" s="7"/>
      <c r="EE1341" s="7"/>
      <c r="EF1341" s="7"/>
      <c r="EG1341" s="7"/>
      <c r="EH1341" s="7"/>
      <c r="EI1341" s="7"/>
      <c r="EJ1341" s="7"/>
      <c r="EK1341" s="7"/>
      <c r="EL1341" s="7"/>
      <c r="EM1341" s="7"/>
      <c r="EN1341" s="7"/>
      <c r="EO1341" s="7"/>
      <c r="EP1341" s="7"/>
      <c r="EQ1341" s="7"/>
      <c r="ER1341" s="7"/>
      <c r="ES1341" s="7"/>
      <c r="ET1341" s="7"/>
      <c r="EU1341" s="7"/>
      <c r="EV1341" s="7"/>
      <c r="EW1341" s="7"/>
      <c r="EX1341" s="7"/>
    </row>
    <row r="1342" spans="1:154" x14ac:dyDescent="0.25">
      <c r="A1342" s="3" t="s">
        <v>2601</v>
      </c>
      <c r="B1342" s="4" t="s">
        <v>2602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/>
      <c r="CE1342" s="7"/>
      <c r="CF1342" s="7"/>
      <c r="CG1342" s="7"/>
      <c r="CH1342" s="7"/>
      <c r="CI1342" s="7"/>
      <c r="CJ1342" s="7"/>
      <c r="CK1342" s="7"/>
      <c r="CL1342" s="7"/>
      <c r="CM1342" s="7"/>
      <c r="CN1342" s="7"/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  <c r="DH1342" s="7"/>
      <c r="DI1342" s="7"/>
      <c r="DJ1342" s="7"/>
      <c r="DK1342" s="7"/>
      <c r="DL1342" s="7"/>
      <c r="DM1342" s="7"/>
      <c r="DN1342" s="7"/>
      <c r="DO1342" s="7"/>
      <c r="DP1342" s="7"/>
      <c r="DQ1342" s="7"/>
      <c r="DR1342" s="7"/>
      <c r="DS1342" s="7"/>
      <c r="DT1342" s="7"/>
      <c r="DU1342" s="7"/>
      <c r="DV1342" s="7"/>
      <c r="DW1342" s="7"/>
      <c r="DX1342" s="7"/>
      <c r="DY1342" s="7"/>
      <c r="DZ1342" s="7"/>
      <c r="EA1342" s="7"/>
      <c r="EB1342" s="7"/>
      <c r="EC1342" s="7"/>
      <c r="ED1342" s="7"/>
      <c r="EE1342" s="7"/>
      <c r="EF1342" s="7"/>
      <c r="EG1342" s="7"/>
      <c r="EH1342" s="7"/>
      <c r="EI1342" s="7"/>
      <c r="EJ1342" s="7"/>
      <c r="EK1342" s="7"/>
      <c r="EL1342" s="7"/>
      <c r="EM1342" s="7"/>
      <c r="EN1342" s="7">
        <v>5.011725983606199E-3</v>
      </c>
      <c r="EO1342" s="7">
        <v>3.5517563413925003E-3</v>
      </c>
      <c r="EP1342" s="7">
        <v>1.9595481312536319E-3</v>
      </c>
      <c r="EQ1342" s="7">
        <v>2.1213329764328782E-3</v>
      </c>
      <c r="ER1342" s="7">
        <v>2.0807856861282787E-3</v>
      </c>
      <c r="ES1342" s="7">
        <v>1.5731954881040991E-3</v>
      </c>
      <c r="ET1342" s="7">
        <v>1.6627781094278623E-3</v>
      </c>
      <c r="EU1342" s="7">
        <v>1.6151437208895057E-3</v>
      </c>
      <c r="EV1342" s="7">
        <v>1.3167553478693724E-3</v>
      </c>
      <c r="EW1342" s="7">
        <v>1.1276672863304461E-3</v>
      </c>
      <c r="EX1342" s="7">
        <v>1.1769885870520633E-3</v>
      </c>
    </row>
    <row r="1343" spans="1:154" x14ac:dyDescent="0.25">
      <c r="A1343" s="3" t="s">
        <v>2603</v>
      </c>
      <c r="B1343" s="4" t="s">
        <v>2604</v>
      </c>
      <c r="C1343" s="7">
        <v>2.3810059019729448E-4</v>
      </c>
      <c r="D1343" s="7">
        <v>2.5000215127889288E-4</v>
      </c>
      <c r="E1343" s="7">
        <v>2.7711662548109828E-4</v>
      </c>
      <c r="F1343" s="7">
        <v>2.8687408398562158E-4</v>
      </c>
      <c r="G1343" s="7">
        <v>3.1631726152070092E-4</v>
      </c>
      <c r="H1343" s="7">
        <v>3.0313883148657393E-4</v>
      </c>
      <c r="I1343" s="7">
        <v>4.0287620451878459E-4</v>
      </c>
      <c r="J1343" s="7">
        <v>4.6420418233360835E-4</v>
      </c>
      <c r="K1343" s="7">
        <v>3.9757879156248108E-4</v>
      </c>
      <c r="L1343" s="7">
        <v>3.8437148183633472E-4</v>
      </c>
      <c r="M1343" s="7">
        <v>4.0888633972614583E-4</v>
      </c>
      <c r="N1343" s="7">
        <v>3.7743657404019877E-4</v>
      </c>
      <c r="O1343" s="7">
        <v>4.1105408315805694E-4</v>
      </c>
      <c r="P1343" s="7">
        <v>4.1277207164969849E-4</v>
      </c>
      <c r="Q1343" s="7">
        <v>3.9229848481446409E-4</v>
      </c>
      <c r="R1343" s="7">
        <v>3.5972511314832575E-4</v>
      </c>
      <c r="S1343" s="7">
        <v>3.2598756824697678E-4</v>
      </c>
      <c r="T1343" s="7">
        <v>3.1949754488180766E-4</v>
      </c>
      <c r="U1343" s="7">
        <v>2.8434919618082342E-4</v>
      </c>
      <c r="V1343" s="7">
        <v>2.8786389506785964E-4</v>
      </c>
      <c r="W1343" s="7">
        <v>2.7970914015349032E-4</v>
      </c>
      <c r="X1343" s="7">
        <v>2.228145467370906E-4</v>
      </c>
      <c r="Y1343" s="7">
        <v>2.8574717736833387E-4</v>
      </c>
      <c r="Z1343" s="7">
        <v>3.0197926945424339E-4</v>
      </c>
      <c r="AA1343" s="7">
        <v>3.1553703682997625E-4</v>
      </c>
      <c r="AB1343" s="7">
        <v>2.825637737034945E-4</v>
      </c>
      <c r="AC1343" s="7">
        <v>3.4311032486778842E-4</v>
      </c>
      <c r="AD1343" s="7">
        <v>3.7127131509166739E-4</v>
      </c>
      <c r="AE1343" s="7">
        <v>3.5379895544527065E-4</v>
      </c>
      <c r="AF1343" s="7">
        <v>3.1278813803858359E-4</v>
      </c>
      <c r="AG1343" s="7">
        <v>1.0297470970589324E-4</v>
      </c>
      <c r="AH1343" s="7">
        <v>7.3158586096718352E-5</v>
      </c>
      <c r="AI1343" s="7">
        <v>2.3250958543163862E-4</v>
      </c>
      <c r="AJ1343" s="7">
        <v>3.7868340225315038E-4</v>
      </c>
      <c r="AK1343" s="7">
        <v>4.4407439833366209E-4</v>
      </c>
      <c r="AL1343" s="7">
        <v>5.7971749192283492E-4</v>
      </c>
      <c r="AM1343" s="7">
        <v>7.0433887205341721E-4</v>
      </c>
      <c r="AN1343" s="7">
        <v>7.5648293253288148E-4</v>
      </c>
      <c r="AO1343" s="7">
        <v>9.6528776104750063E-4</v>
      </c>
      <c r="AP1343" s="7">
        <v>1.0409045210899078E-3</v>
      </c>
      <c r="AQ1343" s="7">
        <v>1.1117050944792455E-3</v>
      </c>
      <c r="AR1343" s="7">
        <v>1.1184461325553059E-3</v>
      </c>
      <c r="AS1343" s="7">
        <v>1.1548293698372676E-3</v>
      </c>
      <c r="AT1343" s="7">
        <v>1.221237779071907E-3</v>
      </c>
      <c r="AU1343" s="7">
        <v>1.2955258344283362E-3</v>
      </c>
      <c r="AV1343" s="7">
        <v>1.5256004242767732E-3</v>
      </c>
      <c r="AW1343" s="7">
        <v>1.6283221759603697E-3</v>
      </c>
      <c r="AX1343" s="7">
        <v>1.8418676121206667E-3</v>
      </c>
      <c r="AY1343" s="7">
        <v>1.855455389312441E-3</v>
      </c>
      <c r="AZ1343" s="7">
        <v>2.1577101836961544E-3</v>
      </c>
      <c r="BA1343" s="7">
        <v>2.1898651277990591E-3</v>
      </c>
      <c r="BB1343" s="7">
        <v>2.3137704615715082E-3</v>
      </c>
      <c r="BC1343" s="7">
        <v>2.3709606999405414E-3</v>
      </c>
      <c r="BD1343" s="7">
        <v>2.2918994334462954E-3</v>
      </c>
      <c r="BE1343" s="7">
        <v>2.3289320001303633E-3</v>
      </c>
      <c r="BF1343" s="7">
        <v>2.449906281211776E-3</v>
      </c>
      <c r="BG1343" s="7">
        <v>2.4017988921014974E-3</v>
      </c>
      <c r="BH1343" s="7">
        <v>2.5936214015941793E-3</v>
      </c>
      <c r="BI1343" s="7">
        <v>2.2493892153778432E-3</v>
      </c>
      <c r="BJ1343" s="7">
        <v>1.9487360370708251E-3</v>
      </c>
      <c r="BK1343" s="7">
        <v>1.7161065887350089E-3</v>
      </c>
      <c r="BL1343" s="7">
        <v>1.6998387604603362E-3</v>
      </c>
      <c r="BM1343" s="7">
        <v>1.5958755897236879E-3</v>
      </c>
      <c r="BN1343" s="7">
        <v>1.5355095940349805E-3</v>
      </c>
      <c r="BO1343" s="7">
        <v>1.430318212458489E-3</v>
      </c>
      <c r="BP1343" s="7">
        <v>1.1161556901551331E-3</v>
      </c>
      <c r="BQ1343" s="7">
        <v>1.2887092179311916E-3</v>
      </c>
      <c r="BR1343" s="7">
        <v>1.505742780790634E-3</v>
      </c>
      <c r="BS1343" s="7">
        <v>1.8573082955452918E-3</v>
      </c>
      <c r="BT1343" s="7">
        <v>1.845484456456628E-3</v>
      </c>
      <c r="BU1343" s="7">
        <v>1.7858002940171205E-3</v>
      </c>
      <c r="BV1343" s="7">
        <v>1.6885721399676702E-3</v>
      </c>
      <c r="BW1343" s="7">
        <v>1.8410613738184824E-3</v>
      </c>
      <c r="BX1343" s="7">
        <v>1.8800803026608969E-3</v>
      </c>
      <c r="BY1343" s="7">
        <v>2.268679230670262E-3</v>
      </c>
      <c r="BZ1343" s="7">
        <v>2.382409155577931E-3</v>
      </c>
      <c r="CA1343" s="7">
        <v>2.333864359883074E-3</v>
      </c>
      <c r="CB1343" s="7">
        <v>2.0931273291507953E-3</v>
      </c>
      <c r="CC1343" s="7">
        <v>2.0731309196881488E-3</v>
      </c>
      <c r="CD1343" s="7">
        <v>2.0993913333558919E-3</v>
      </c>
      <c r="CE1343" s="7">
        <v>1.884052886826801E-3</v>
      </c>
      <c r="CF1343" s="7">
        <v>1.9148599790554882E-3</v>
      </c>
      <c r="CG1343" s="7">
        <v>1.9784070250684258E-3</v>
      </c>
      <c r="CH1343" s="7">
        <v>1.9572254747219063E-3</v>
      </c>
      <c r="CI1343" s="7">
        <v>1.8875681460221768E-3</v>
      </c>
      <c r="CJ1343" s="7">
        <v>1.786882819620397E-3</v>
      </c>
      <c r="CK1343" s="7">
        <v>1.9119652683520973E-3</v>
      </c>
      <c r="CL1343" s="7">
        <v>2.039164402043585E-3</v>
      </c>
      <c r="CM1343" s="7">
        <v>2.2283429123687274E-3</v>
      </c>
      <c r="CN1343" s="7">
        <v>2.1123646982912046E-3</v>
      </c>
      <c r="CO1343" s="7">
        <v>2.2808668461293505E-3</v>
      </c>
      <c r="CP1343" s="7">
        <v>2.4358646767612671E-3</v>
      </c>
      <c r="CQ1343" s="7">
        <v>2.5500336168270835E-3</v>
      </c>
      <c r="CR1343" s="7">
        <v>2.1849710462497392E-3</v>
      </c>
      <c r="CS1343" s="7">
        <v>2.3224284284073405E-3</v>
      </c>
      <c r="CT1343" s="7">
        <v>2.4316341976337369E-3</v>
      </c>
      <c r="CU1343" s="7">
        <v>2.4233690651821508E-3</v>
      </c>
      <c r="CV1343" s="7">
        <v>2.402381158101762E-3</v>
      </c>
      <c r="CW1343" s="7">
        <v>2.2808127510521017E-3</v>
      </c>
      <c r="CX1343" s="7">
        <v>2.2604774917105827E-3</v>
      </c>
      <c r="CY1343" s="7">
        <v>2.3176915645348115E-3</v>
      </c>
      <c r="CZ1343" s="7">
        <v>2.1298843852000497E-3</v>
      </c>
      <c r="DA1343" s="7">
        <v>2.686761502620177E-3</v>
      </c>
      <c r="DB1343" s="7">
        <v>2.5941538502938788E-3</v>
      </c>
      <c r="DC1343" s="7">
        <v>2.6446197761688054E-3</v>
      </c>
      <c r="DD1343" s="7">
        <v>2.4013567044689895E-3</v>
      </c>
      <c r="DE1343" s="7">
        <v>2.5895804945590094E-3</v>
      </c>
      <c r="DF1343" s="7">
        <v>2.9748992370827012E-3</v>
      </c>
      <c r="DG1343" s="7">
        <v>2.9724924234553461E-3</v>
      </c>
      <c r="DH1343" s="7">
        <v>3.1323311126425319E-3</v>
      </c>
      <c r="DI1343" s="7">
        <v>3.294265934364314E-3</v>
      </c>
      <c r="DJ1343" s="7">
        <v>3.0650296207197685E-3</v>
      </c>
      <c r="DK1343" s="7">
        <v>3.0275121291797116E-3</v>
      </c>
      <c r="DL1343" s="7">
        <v>2.8163415550290982E-3</v>
      </c>
      <c r="DM1343" s="7">
        <v>2.7265793929612246E-3</v>
      </c>
      <c r="DN1343" s="7">
        <v>3.1854683407514426E-3</v>
      </c>
      <c r="DO1343" s="7">
        <v>3.6509864989012399E-3</v>
      </c>
      <c r="DP1343" s="7">
        <v>3.6198966846119371E-3</v>
      </c>
      <c r="DQ1343" s="7">
        <v>3.8383619983336382E-3</v>
      </c>
      <c r="DR1343" s="7">
        <v>3.659695610458934E-3</v>
      </c>
      <c r="DS1343" s="7">
        <v>3.422322641632258E-3</v>
      </c>
      <c r="DT1343" s="7">
        <v>3.3984280569214508E-3</v>
      </c>
      <c r="DU1343" s="7">
        <v>3.8615059349722518E-3</v>
      </c>
      <c r="DV1343" s="7">
        <v>3.506377292986662E-3</v>
      </c>
      <c r="DW1343" s="7">
        <v>3.2618862598098241E-3</v>
      </c>
      <c r="DX1343" s="7">
        <v>3.4025025929715061E-3</v>
      </c>
      <c r="DY1343" s="7">
        <v>3.6679213102797995E-3</v>
      </c>
      <c r="DZ1343" s="7">
        <v>3.4424940436237061E-3</v>
      </c>
      <c r="EA1343" s="7">
        <v>3.0997382670251523E-3</v>
      </c>
      <c r="EB1343" s="7">
        <v>3.0735868192815281E-3</v>
      </c>
      <c r="EC1343" s="7">
        <v>2.9935161992853754E-3</v>
      </c>
      <c r="ED1343" s="7">
        <v>2.6271050913702775E-3</v>
      </c>
      <c r="EE1343" s="7">
        <v>2.4848951700805208E-3</v>
      </c>
      <c r="EF1343" s="7">
        <v>2.5442145722201007E-3</v>
      </c>
      <c r="EG1343" s="7">
        <v>3.0012365826112852E-3</v>
      </c>
      <c r="EH1343" s="7">
        <v>3.1528247273736277E-3</v>
      </c>
      <c r="EI1343" s="7">
        <v>3.3156009520884772E-3</v>
      </c>
      <c r="EJ1343" s="7">
        <v>2.7409611007566024E-3</v>
      </c>
      <c r="EK1343" s="7">
        <v>2.2087475298098245E-3</v>
      </c>
      <c r="EL1343" s="7">
        <v>2.3410356225136543E-3</v>
      </c>
      <c r="EM1343" s="7">
        <v>2.2747852652134906E-3</v>
      </c>
      <c r="EN1343" s="7">
        <v>2.3574722375551195E-3</v>
      </c>
      <c r="EO1343" s="7">
        <v>2.3587961357186388E-3</v>
      </c>
      <c r="EP1343" s="7">
        <v>2.2872536339409982E-3</v>
      </c>
      <c r="EQ1343" s="7">
        <v>2.1329156501710489E-3</v>
      </c>
      <c r="ER1343" s="7">
        <v>2.3199718901371243E-3</v>
      </c>
      <c r="ES1343" s="7">
        <v>2.0907458958049296E-3</v>
      </c>
      <c r="ET1343" s="7">
        <v>2.1193794845928374E-3</v>
      </c>
      <c r="EU1343" s="7">
        <v>2.3257692996786249E-3</v>
      </c>
      <c r="EV1343" s="7">
        <v>2.3256857607591133E-3</v>
      </c>
      <c r="EW1343" s="7">
        <v>2.2582407462089682E-3</v>
      </c>
      <c r="EX1343" s="7">
        <v>1.7143230082717789E-3</v>
      </c>
    </row>
    <row r="1344" spans="1:154" x14ac:dyDescent="0.25">
      <c r="A1344" s="3" t="s">
        <v>2605</v>
      </c>
      <c r="B1344" s="4" t="s">
        <v>2606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/>
      <c r="CG1344" s="7"/>
      <c r="CH1344" s="7"/>
      <c r="CI1344" s="7"/>
      <c r="CJ1344" s="7"/>
      <c r="CK1344" s="7"/>
      <c r="CL1344" s="7"/>
      <c r="CM1344" s="7"/>
      <c r="CN1344" s="7"/>
      <c r="CO1344" s="7"/>
      <c r="CP1344" s="7"/>
      <c r="CQ1344" s="7"/>
      <c r="CR1344" s="7"/>
      <c r="CS1344" s="7"/>
      <c r="CT1344" s="7"/>
      <c r="CU1344" s="7"/>
      <c r="CV1344" s="7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  <c r="DH1344" s="7"/>
      <c r="DI1344" s="7"/>
      <c r="DJ1344" s="7"/>
      <c r="DK1344" s="7">
        <v>3.6944557401022719E-4</v>
      </c>
      <c r="DL1344" s="7">
        <v>2.539385673994995E-4</v>
      </c>
      <c r="DM1344" s="7">
        <v>2.3447915515204746E-4</v>
      </c>
      <c r="DN1344" s="7">
        <v>2.556216474080744E-4</v>
      </c>
      <c r="DO1344" s="7">
        <v>2.0341988176183668E-4</v>
      </c>
      <c r="DP1344" s="7">
        <v>2.3762830458169551E-4</v>
      </c>
      <c r="DQ1344" s="7">
        <v>2.0881077190954632E-4</v>
      </c>
      <c r="DR1344" s="7">
        <v>1.8428154254981197E-4</v>
      </c>
      <c r="DS1344" s="7">
        <v>1.5957872990709731E-4</v>
      </c>
      <c r="DT1344" s="7">
        <v>9.3846388699915593E-5</v>
      </c>
      <c r="DU1344" s="7">
        <v>1.2555026527245357E-4</v>
      </c>
      <c r="DV1344" s="7">
        <v>1.5190350355172142E-4</v>
      </c>
      <c r="DW1344" s="7">
        <v>1.6085212446948922E-4</v>
      </c>
      <c r="DX1344" s="7">
        <v>1.8386539680468567E-4</v>
      </c>
      <c r="DY1344" s="7">
        <v>1.1602196059576075E-4</v>
      </c>
      <c r="DZ1344" s="7">
        <v>1.6367517180005206E-4</v>
      </c>
      <c r="EA1344" s="7">
        <v>1.1833360078864281E-4</v>
      </c>
      <c r="EB1344" s="7">
        <v>1.0343130380805949E-4</v>
      </c>
      <c r="EC1344" s="7">
        <v>1.1797110048498772E-4</v>
      </c>
      <c r="ED1344" s="7">
        <v>1.2140738165179187E-4</v>
      </c>
      <c r="EE1344" s="7">
        <v>9.2330566536032922E-5</v>
      </c>
      <c r="EF1344" s="7">
        <v>9.4306576407139888E-5</v>
      </c>
      <c r="EG1344" s="7">
        <v>1.5412345693276174E-4</v>
      </c>
      <c r="EH1344" s="7">
        <v>9.1467574829913307E-5</v>
      </c>
      <c r="EI1344" s="7">
        <v>1.4137579241537497E-4</v>
      </c>
      <c r="EJ1344" s="7">
        <v>1.5438419865834485E-4</v>
      </c>
      <c r="EK1344" s="7">
        <v>1.6816314060059815E-4</v>
      </c>
      <c r="EL1344" s="7">
        <v>1.6618295499884651E-4</v>
      </c>
      <c r="EM1344" s="7">
        <v>2.6474147773419918E-4</v>
      </c>
      <c r="EN1344" s="7">
        <v>2.9044210438679638E-4</v>
      </c>
      <c r="EO1344" s="7">
        <v>4.3094501308033024E-4</v>
      </c>
      <c r="EP1344" s="7">
        <v>4.1542377235292066E-4</v>
      </c>
      <c r="EQ1344" s="7">
        <v>4.2186304797459768E-4</v>
      </c>
      <c r="ER1344" s="7"/>
      <c r="ES1344" s="7"/>
      <c r="ET1344" s="7"/>
      <c r="EU1344" s="7"/>
      <c r="EV1344" s="7"/>
      <c r="EW1344" s="7"/>
      <c r="EX1344" s="7"/>
    </row>
    <row r="1345" spans="1:154" x14ac:dyDescent="0.25">
      <c r="A1345" s="3" t="s">
        <v>2607</v>
      </c>
      <c r="B1345" s="4" t="s">
        <v>2608</v>
      </c>
      <c r="C1345" s="7">
        <v>2.1062438244596623E-3</v>
      </c>
      <c r="D1345" s="7">
        <v>2.1067886155927114E-3</v>
      </c>
      <c r="E1345" s="7">
        <v>2.2615149798612725E-3</v>
      </c>
      <c r="F1345" s="7">
        <v>2.7577076484887855E-3</v>
      </c>
      <c r="G1345" s="7">
        <v>2.5009444777827016E-3</v>
      </c>
      <c r="H1345" s="7">
        <v>2.955179153523925E-3</v>
      </c>
      <c r="I1345" s="7">
        <v>2.8862081153355522E-3</v>
      </c>
      <c r="J1345" s="7">
        <v>2.8943105342980457E-3</v>
      </c>
      <c r="K1345" s="7">
        <v>2.6659660351493479E-3</v>
      </c>
      <c r="L1345" s="7">
        <v>2.2804875619549842E-3</v>
      </c>
      <c r="M1345" s="7">
        <v>2.1146168664820534E-3</v>
      </c>
      <c r="N1345" s="7">
        <v>2.3027113930744608E-3</v>
      </c>
      <c r="O1345" s="7">
        <v>2.43861525147415E-3</v>
      </c>
      <c r="P1345" s="7">
        <v>2.7151654715362864E-3</v>
      </c>
      <c r="Q1345" s="7">
        <v>3.0962928974825232E-3</v>
      </c>
      <c r="R1345" s="7">
        <v>3.1468938558081297E-3</v>
      </c>
      <c r="S1345" s="7">
        <v>3.0332414340944599E-3</v>
      </c>
      <c r="T1345" s="7">
        <v>3.2329571123525039E-3</v>
      </c>
      <c r="U1345" s="7">
        <v>3.1611700682922183E-3</v>
      </c>
      <c r="V1345" s="7">
        <v>3.0869397033189624E-3</v>
      </c>
      <c r="W1345" s="7">
        <v>3.0201005359204967E-3</v>
      </c>
      <c r="X1345" s="7">
        <v>3.2151796213658926E-3</v>
      </c>
      <c r="Y1345" s="7">
        <v>2.6830125525750706E-3</v>
      </c>
      <c r="Z1345" s="7">
        <v>2.8606405072896836E-3</v>
      </c>
      <c r="AA1345" s="7">
        <v>3.726222754339063E-3</v>
      </c>
      <c r="AB1345" s="7">
        <v>3.7337538008184626E-3</v>
      </c>
      <c r="AC1345" s="7">
        <v>3.8757332801450878E-3</v>
      </c>
      <c r="AD1345" s="7">
        <v>3.6712588754685494E-3</v>
      </c>
      <c r="AE1345" s="7">
        <v>3.6699219480907986E-3</v>
      </c>
      <c r="AF1345" s="7">
        <v>3.7381159150985509E-3</v>
      </c>
      <c r="AG1345" s="7">
        <v>3.6847453367188443E-3</v>
      </c>
      <c r="AH1345" s="7">
        <v>3.72951929242609E-3</v>
      </c>
      <c r="AI1345" s="7">
        <v>3.3117670255232174E-3</v>
      </c>
      <c r="AJ1345" s="7">
        <v>3.6338744197286282E-3</v>
      </c>
      <c r="AK1345" s="7">
        <v>3.2432083669121773E-3</v>
      </c>
      <c r="AL1345" s="7">
        <v>3.5819331290579599E-3</v>
      </c>
      <c r="AM1345" s="7">
        <v>3.2318659851608366E-3</v>
      </c>
      <c r="AN1345" s="7">
        <v>4.00025032427397E-3</v>
      </c>
      <c r="AO1345" s="7">
        <v>4.0566332480073096E-3</v>
      </c>
      <c r="AP1345" s="7">
        <v>4.0057802130066171E-3</v>
      </c>
      <c r="AQ1345" s="7">
        <v>3.8451478158554831E-3</v>
      </c>
      <c r="AR1345" s="7">
        <v>3.950081707937628E-3</v>
      </c>
      <c r="AS1345" s="7">
        <v>3.6634336168136295E-3</v>
      </c>
      <c r="AT1345" s="7">
        <v>3.8915651072116151E-3</v>
      </c>
      <c r="AU1345" s="7">
        <v>4.3090354019608293E-3</v>
      </c>
      <c r="AV1345" s="7">
        <v>4.1728816304980581E-3</v>
      </c>
      <c r="AW1345" s="7">
        <v>4.4299774182157111E-3</v>
      </c>
      <c r="AX1345" s="7">
        <v>4.1533554675226361E-3</v>
      </c>
      <c r="AY1345" s="7">
        <v>4.137223963611986E-3</v>
      </c>
      <c r="AZ1345" s="7">
        <v>3.9568502351947721E-3</v>
      </c>
      <c r="BA1345" s="7">
        <v>3.6743354743398221E-3</v>
      </c>
      <c r="BB1345" s="7">
        <v>3.9495777441474235E-3</v>
      </c>
      <c r="BC1345" s="7">
        <v>3.4336454473753407E-3</v>
      </c>
      <c r="BD1345" s="7">
        <v>3.7557078033638208E-3</v>
      </c>
      <c r="BE1345" s="7">
        <v>3.8902554447756582E-3</v>
      </c>
      <c r="BF1345" s="7">
        <v>3.4522051171932593E-3</v>
      </c>
      <c r="BG1345" s="7">
        <v>3.4122035050344768E-3</v>
      </c>
      <c r="BH1345" s="7">
        <v>3.610982333003619E-3</v>
      </c>
      <c r="BI1345" s="7">
        <v>3.8422049926301735E-3</v>
      </c>
      <c r="BJ1345" s="7">
        <v>3.7411596074545311E-3</v>
      </c>
      <c r="BK1345" s="7">
        <v>3.5717152645673989E-3</v>
      </c>
      <c r="BL1345" s="7">
        <v>3.0576075274729143E-3</v>
      </c>
      <c r="BM1345" s="7">
        <v>2.8507320674282504E-3</v>
      </c>
      <c r="BN1345" s="7">
        <v>3.1410424568480274E-3</v>
      </c>
      <c r="BO1345" s="7">
        <v>2.4851957475360759E-3</v>
      </c>
      <c r="BP1345" s="7">
        <v>1.8487962049896787E-3</v>
      </c>
      <c r="BQ1345" s="7">
        <v>2.1335520763759398E-3</v>
      </c>
      <c r="BR1345" s="7">
        <v>2.5955440334977874E-3</v>
      </c>
      <c r="BS1345" s="7">
        <v>2.6285264220505659E-3</v>
      </c>
      <c r="BT1345" s="7">
        <v>2.5238233355850412E-3</v>
      </c>
      <c r="BU1345" s="7">
        <v>2.5734282915061582E-3</v>
      </c>
      <c r="BV1345" s="7">
        <v>2.8178728680387675E-3</v>
      </c>
      <c r="BW1345" s="7">
        <v>2.4240171665637204E-3</v>
      </c>
      <c r="BX1345" s="7">
        <v>1.9398213709266013E-3</v>
      </c>
      <c r="BY1345" s="7">
        <v>2.3901861511224118E-3</v>
      </c>
      <c r="BZ1345" s="7">
        <v>2.242457914298869E-3</v>
      </c>
      <c r="CA1345" s="7">
        <v>1.9635646375389731E-3</v>
      </c>
      <c r="CB1345" s="7">
        <v>1.7976816985779119E-3</v>
      </c>
      <c r="CC1345" s="7">
        <v>1.7170071127814886E-3</v>
      </c>
      <c r="CD1345" s="7">
        <v>1.5707174898016108E-3</v>
      </c>
      <c r="CE1345" s="7">
        <v>1.5185542167492707E-3</v>
      </c>
      <c r="CF1345" s="7">
        <v>1.3780150295952286E-3</v>
      </c>
      <c r="CG1345" s="7">
        <v>1.4750398852133755E-3</v>
      </c>
      <c r="CH1345" s="7">
        <v>1.2667668496833717E-3</v>
      </c>
      <c r="CI1345" s="7">
        <v>1.1828801101057256E-3</v>
      </c>
      <c r="CJ1345" s="7">
        <v>1.2723487387883868E-3</v>
      </c>
      <c r="CK1345" s="7">
        <v>1.2956372604896677E-3</v>
      </c>
      <c r="CL1345" s="7">
        <v>1.4059705638400891E-3</v>
      </c>
      <c r="CM1345" s="7">
        <v>1.5238586663791148E-3</v>
      </c>
      <c r="CN1345" s="7">
        <v>1.6374042212410754E-3</v>
      </c>
      <c r="CO1345" s="7">
        <v>1.8144918001530253E-3</v>
      </c>
      <c r="CP1345" s="7">
        <v>1.6470432685150888E-3</v>
      </c>
      <c r="CQ1345" s="7">
        <v>1.445806026778683E-3</v>
      </c>
      <c r="CR1345" s="7">
        <v>1.5353529889216163E-3</v>
      </c>
      <c r="CS1345" s="7">
        <v>1.5117372775415028E-3</v>
      </c>
      <c r="CT1345" s="7">
        <v>1.8777894029492193E-3</v>
      </c>
      <c r="CU1345" s="7">
        <v>1.7886124486021923E-3</v>
      </c>
      <c r="CV1345" s="7">
        <v>1.7256826234431832E-3</v>
      </c>
      <c r="CW1345" s="7">
        <v>1.7030323941490222E-3</v>
      </c>
      <c r="CX1345" s="7">
        <v>1.607892953840171E-3</v>
      </c>
      <c r="CY1345" s="7">
        <v>1.5612502937660381E-3</v>
      </c>
      <c r="CZ1345" s="7">
        <v>1.9939712735654695E-3</v>
      </c>
      <c r="DA1345" s="7">
        <v>2.049013668954294E-3</v>
      </c>
      <c r="DB1345" s="7">
        <v>1.9900426596768644E-3</v>
      </c>
      <c r="DC1345" s="7">
        <v>1.8586072476412803E-3</v>
      </c>
      <c r="DD1345" s="7">
        <v>1.8414776536103904E-3</v>
      </c>
      <c r="DE1345" s="7">
        <v>2.1685541718235932E-3</v>
      </c>
      <c r="DF1345" s="7">
        <v>2.1541309229801053E-3</v>
      </c>
      <c r="DG1345" s="7">
        <v>1.9056229077569124E-3</v>
      </c>
      <c r="DH1345" s="7">
        <v>2.0949582903673244E-3</v>
      </c>
      <c r="DI1345" s="7">
        <v>1.8066748414413624E-3</v>
      </c>
      <c r="DJ1345" s="7">
        <v>1.935828293116194E-3</v>
      </c>
      <c r="DK1345" s="7">
        <v>1.7694274847433274E-3</v>
      </c>
      <c r="DL1345" s="7">
        <v>1.8615838630721888E-3</v>
      </c>
      <c r="DM1345" s="7">
        <v>1.6018827009918188E-3</v>
      </c>
      <c r="DN1345" s="7">
        <v>1.9282110860946037E-3</v>
      </c>
      <c r="DO1345" s="7">
        <v>1.5507334043212545E-3</v>
      </c>
      <c r="DP1345" s="7">
        <v>2.578944620779372E-3</v>
      </c>
      <c r="DQ1345" s="7">
        <v>2.2965223083970376E-3</v>
      </c>
      <c r="DR1345" s="7">
        <v>2.1584067293909876E-3</v>
      </c>
      <c r="DS1345" s="7">
        <v>2.430270189431186E-3</v>
      </c>
      <c r="DT1345" s="7">
        <v>2.5467363975917828E-3</v>
      </c>
      <c r="DU1345" s="7">
        <v>3.0464389444201123E-3</v>
      </c>
      <c r="DV1345" s="7">
        <v>2.9618380485106352E-3</v>
      </c>
      <c r="DW1345" s="7">
        <v>2.9550530471399894E-3</v>
      </c>
      <c r="DX1345" s="7">
        <v>2.8419280683627639E-3</v>
      </c>
      <c r="DY1345" s="7">
        <v>2.9820837965932466E-3</v>
      </c>
      <c r="DZ1345" s="7">
        <v>2.8785394814532751E-3</v>
      </c>
      <c r="EA1345" s="7">
        <v>2.5084004749579567E-3</v>
      </c>
      <c r="EB1345" s="7">
        <v>2.6883769608106504E-3</v>
      </c>
      <c r="EC1345" s="7">
        <v>2.718307696358311E-3</v>
      </c>
      <c r="ED1345" s="7">
        <v>2.3521421459004256E-3</v>
      </c>
      <c r="EE1345" s="7">
        <v>2.3704183560759838E-3</v>
      </c>
      <c r="EF1345" s="7">
        <v>2.6363529281947487E-3</v>
      </c>
      <c r="EG1345" s="7">
        <v>2.9323652947535286E-3</v>
      </c>
      <c r="EH1345" s="7">
        <v>2.9688735563678592E-3</v>
      </c>
      <c r="EI1345" s="7">
        <v>2.6033923840662848E-3</v>
      </c>
      <c r="EJ1345" s="7">
        <v>2.6162849590706662E-3</v>
      </c>
      <c r="EK1345" s="7">
        <v>2.298671390029964E-3</v>
      </c>
      <c r="EL1345" s="7">
        <v>2.0436835523152484E-3</v>
      </c>
      <c r="EM1345" s="7">
        <v>1.6655939188578417E-3</v>
      </c>
      <c r="EN1345" s="7">
        <v>1.6157026291563725E-3</v>
      </c>
      <c r="EO1345" s="7">
        <v>1.4151079238348624E-3</v>
      </c>
      <c r="EP1345" s="7">
        <v>1.4474987979950084E-3</v>
      </c>
      <c r="EQ1345" s="7">
        <v>1.1199237654258047E-3</v>
      </c>
      <c r="ER1345" s="7">
        <v>1.3896251738176346E-3</v>
      </c>
      <c r="ES1345" s="7">
        <v>1.3731391891369303E-3</v>
      </c>
      <c r="ET1345" s="7">
        <v>1.3950876282724011E-3</v>
      </c>
      <c r="EU1345" s="7">
        <v>1.4028607222466569E-3</v>
      </c>
      <c r="EV1345" s="7">
        <v>1.4127345527941381E-3</v>
      </c>
      <c r="EW1345" s="7">
        <v>1.3947363278070785E-3</v>
      </c>
      <c r="EX1345" s="7">
        <v>1.3564107195381389E-3</v>
      </c>
    </row>
    <row r="1346" spans="1:154" x14ac:dyDescent="0.25">
      <c r="A1346" s="3" t="s">
        <v>2609</v>
      </c>
      <c r="B1346" s="4" t="s">
        <v>2610</v>
      </c>
      <c r="C1346" s="7"/>
      <c r="D1346" s="7"/>
      <c r="E1346" s="7"/>
      <c r="F1346" s="7">
        <v>1.5863763499629003E-4</v>
      </c>
      <c r="G1346" s="7">
        <v>1.6884685320235098E-4</v>
      </c>
      <c r="H1346" s="7">
        <v>2.1975410260677674E-4</v>
      </c>
      <c r="I1346" s="7">
        <v>3.1802646586152498E-4</v>
      </c>
      <c r="J1346" s="7">
        <v>2.6977731246957475E-4</v>
      </c>
      <c r="K1346" s="7">
        <v>2.7457234021302258E-4</v>
      </c>
      <c r="L1346" s="7">
        <v>3.338651103901125E-4</v>
      </c>
      <c r="M1346" s="7">
        <v>2.6394927788947345E-4</v>
      </c>
      <c r="N1346" s="7">
        <v>2.5105188332580916E-4</v>
      </c>
      <c r="O1346" s="7">
        <v>2.548508752422033E-4</v>
      </c>
      <c r="P1346" s="7">
        <v>2.8142091947356722E-4</v>
      </c>
      <c r="Q1346" s="7">
        <v>3.3433852317324073E-4</v>
      </c>
      <c r="R1346" s="7">
        <v>3.5543129273264001E-4</v>
      </c>
      <c r="S1346" s="7">
        <v>2.7232769339261491E-4</v>
      </c>
      <c r="T1346" s="7">
        <v>2.0323626940841417E-4</v>
      </c>
      <c r="U1346" s="7">
        <v>1.7815504903492883E-4</v>
      </c>
      <c r="V1346" s="7">
        <v>1.7252903162254143E-4</v>
      </c>
      <c r="W1346" s="7">
        <v>1.9562721392711992E-4</v>
      </c>
      <c r="X1346" s="7">
        <v>1.8434782239653422E-4</v>
      </c>
      <c r="Y1346" s="7">
        <v>2.5353094081332364E-4</v>
      </c>
      <c r="Z1346" s="7">
        <v>2.9879821572324127E-4</v>
      </c>
      <c r="AA1346" s="7">
        <v>2.5584817868877681E-4</v>
      </c>
      <c r="AB1346" s="7">
        <v>1.9961899796753057E-4</v>
      </c>
      <c r="AC1346" s="7">
        <v>2.0241950422048596E-4</v>
      </c>
      <c r="AD1346" s="7">
        <v>2.3506553358447157E-4</v>
      </c>
      <c r="AE1346" s="7">
        <v>2.3538342935937976E-4</v>
      </c>
      <c r="AF1346" s="7">
        <v>2.7116941648379735E-4</v>
      </c>
      <c r="AG1346" s="7">
        <v>1.4947850775618834E-4</v>
      </c>
      <c r="AH1346" s="7">
        <v>7.1390469648719538E-5</v>
      </c>
      <c r="AI1346" s="7">
        <v>6.082558040958077E-5</v>
      </c>
      <c r="AJ1346" s="7">
        <v>2.2601317669187514E-4</v>
      </c>
      <c r="AK1346" s="7">
        <v>2.0768260519299199E-4</v>
      </c>
      <c r="AL1346" s="7">
        <v>2.0382312535224801E-4</v>
      </c>
      <c r="AM1346" s="7">
        <v>1.7425250450126459E-4</v>
      </c>
      <c r="AN1346" s="7">
        <v>1.1006053247073873E-4</v>
      </c>
      <c r="AO1346" s="7">
        <v>2.1452258873574541E-4</v>
      </c>
      <c r="AP1346" s="7">
        <v>2.2203274312829413E-4</v>
      </c>
      <c r="AQ1346" s="7">
        <v>2.5779124609362849E-4</v>
      </c>
      <c r="AR1346" s="7">
        <v>3.1942626209732972E-4</v>
      </c>
      <c r="AS1346" s="7">
        <v>2.8522539146296985E-4</v>
      </c>
      <c r="AT1346" s="7">
        <v>2.9710848496384049E-4</v>
      </c>
      <c r="AU1346" s="7">
        <v>3.2059146450847428E-4</v>
      </c>
      <c r="AV1346" s="7">
        <v>4.784151797425411E-4</v>
      </c>
      <c r="AW1346" s="7">
        <v>5.2897008379802128E-4</v>
      </c>
      <c r="AX1346" s="7">
        <v>5.0072535270781558E-4</v>
      </c>
      <c r="AY1346" s="7">
        <v>4.5590088957838841E-4</v>
      </c>
      <c r="AZ1346" s="7">
        <v>4.8687261754119002E-4</v>
      </c>
      <c r="BA1346" s="7">
        <v>5.9119702233904187E-4</v>
      </c>
      <c r="BB1346" s="7">
        <v>4.9975215959377451E-4</v>
      </c>
      <c r="BC1346" s="7">
        <v>7.3182963889871532E-4</v>
      </c>
      <c r="BD1346" s="7">
        <v>7.3586479900964678E-4</v>
      </c>
      <c r="BE1346" s="7">
        <v>6.0864087754682777E-4</v>
      </c>
      <c r="BF1346" s="7">
        <v>1.0259614225869474E-3</v>
      </c>
      <c r="BG1346" s="7">
        <v>1.0025966540162259E-3</v>
      </c>
      <c r="BH1346" s="7">
        <v>3.2558621820242611E-3</v>
      </c>
      <c r="BI1346" s="7">
        <v>2.5916999459154877E-3</v>
      </c>
      <c r="BJ1346" s="7">
        <v>2.0962444941883701E-3</v>
      </c>
      <c r="BK1346" s="7">
        <v>1.8419828241833028E-3</v>
      </c>
      <c r="BL1346" s="7">
        <v>2.0769831734380687E-3</v>
      </c>
      <c r="BM1346" s="7">
        <v>1.5314782166887509E-3</v>
      </c>
      <c r="BN1346" s="7">
        <v>1.3722753444400913E-3</v>
      </c>
      <c r="BO1346" s="7">
        <v>1.2121851121962418E-3</v>
      </c>
      <c r="BP1346" s="7">
        <v>9.1733179916543746E-4</v>
      </c>
      <c r="BQ1346" s="7">
        <v>6.8271484535862648E-4</v>
      </c>
      <c r="BR1346" s="7">
        <v>5.7471548245712682E-4</v>
      </c>
      <c r="BS1346" s="7">
        <v>5.9772917351793274E-4</v>
      </c>
      <c r="BT1346" s="7">
        <v>5.2141490279349132E-4</v>
      </c>
      <c r="BU1346" s="7">
        <v>5.1621657944758074E-4</v>
      </c>
      <c r="BV1346" s="7">
        <v>5.6350942761126748E-4</v>
      </c>
      <c r="BW1346" s="7">
        <v>8.2498791016742473E-4</v>
      </c>
      <c r="BX1346" s="7">
        <v>1.096944580975953E-3</v>
      </c>
      <c r="BY1346" s="7">
        <v>1.0812246900736172E-3</v>
      </c>
      <c r="BZ1346" s="7">
        <v>1.2963765083078339E-3</v>
      </c>
      <c r="CA1346" s="7">
        <v>1.3457975444540425E-3</v>
      </c>
      <c r="CB1346" s="7">
        <v>1.2129302688817342E-3</v>
      </c>
      <c r="CC1346" s="7">
        <v>1.3190568960616976E-3</v>
      </c>
      <c r="CD1346" s="7">
        <v>1.2570844322181433E-3</v>
      </c>
      <c r="CE1346" s="7">
        <v>8.4758148231399671E-4</v>
      </c>
      <c r="CF1346" s="7">
        <v>9.2927516289619493E-4</v>
      </c>
      <c r="CG1346" s="7">
        <v>9.1445148039774528E-4</v>
      </c>
      <c r="CH1346" s="7">
        <v>9.1143172985207849E-4</v>
      </c>
      <c r="CI1346" s="7">
        <v>9.0447570945359392E-4</v>
      </c>
      <c r="CJ1346" s="7">
        <v>8.1686527202695734E-4</v>
      </c>
      <c r="CK1346" s="7">
        <v>7.224536610208693E-4</v>
      </c>
      <c r="CL1346" s="7">
        <v>8.7340472125723963E-4</v>
      </c>
      <c r="CM1346" s="7">
        <v>7.0606441052159942E-4</v>
      </c>
      <c r="CN1346" s="7">
        <v>8.5121240614739648E-4</v>
      </c>
      <c r="CO1346" s="7">
        <v>8.1184853159042933E-4</v>
      </c>
      <c r="CP1346" s="7">
        <v>8.4384669750362277E-4</v>
      </c>
      <c r="CQ1346" s="7">
        <v>7.0512169121080708E-4</v>
      </c>
      <c r="CR1346" s="7">
        <v>4.9714828888518952E-4</v>
      </c>
      <c r="CS1346" s="7">
        <v>5.5473331235124238E-4</v>
      </c>
      <c r="CT1346" s="7">
        <v>4.8288253760945523E-4</v>
      </c>
      <c r="CU1346" s="7">
        <v>6.8029202121381238E-4</v>
      </c>
      <c r="CV1346" s="7">
        <v>6.5215338471777472E-4</v>
      </c>
      <c r="CW1346" s="7">
        <v>9.0228761889084991E-4</v>
      </c>
      <c r="CX1346" s="7">
        <v>8.5361640315903108E-4</v>
      </c>
      <c r="CY1346" s="7">
        <v>1.0502270552346191E-3</v>
      </c>
      <c r="CZ1346" s="7">
        <v>1.4419589461716373E-3</v>
      </c>
      <c r="DA1346" s="7">
        <v>1.3932677692261323E-3</v>
      </c>
      <c r="DB1346" s="7">
        <v>1.5764230452815272E-3</v>
      </c>
      <c r="DC1346" s="7">
        <v>1.35607450499896E-3</v>
      </c>
      <c r="DD1346" s="7">
        <v>1.3105470723505225E-3</v>
      </c>
      <c r="DE1346" s="7">
        <v>1.2973806097405201E-3</v>
      </c>
      <c r="DF1346" s="7">
        <v>1.2051396914230658E-3</v>
      </c>
      <c r="DG1346" s="7">
        <v>1.2792800717679905E-3</v>
      </c>
      <c r="DH1346" s="7">
        <v>1.1349717587517164E-3</v>
      </c>
      <c r="DI1346" s="7">
        <v>1.0724165028288132E-3</v>
      </c>
      <c r="DJ1346" s="7">
        <v>1.0374600588689904E-3</v>
      </c>
      <c r="DK1346" s="7">
        <v>8.3374945507056852E-4</v>
      </c>
      <c r="DL1346" s="7">
        <v>8.4696337809231402E-4</v>
      </c>
      <c r="DM1346" s="7">
        <v>8.9187366367334334E-4</v>
      </c>
      <c r="DN1346" s="7">
        <v>8.9800005544661381E-4</v>
      </c>
      <c r="DO1346" s="7">
        <v>8.1511360874392865E-4</v>
      </c>
      <c r="DP1346" s="7">
        <v>8.7475266031791668E-4</v>
      </c>
      <c r="DQ1346" s="7">
        <v>9.4511914800281781E-4</v>
      </c>
      <c r="DR1346" s="7">
        <v>1.1166853266580993E-3</v>
      </c>
      <c r="DS1346" s="7">
        <v>1.0402087469698084E-3</v>
      </c>
      <c r="DT1346" s="7">
        <v>1.1640383148590892E-3</v>
      </c>
      <c r="DU1346" s="7">
        <v>1.0352356504059669E-3</v>
      </c>
      <c r="DV1346" s="7">
        <v>1.1327851059138401E-3</v>
      </c>
      <c r="DW1346" s="7">
        <v>1.1546056590821994E-3</v>
      </c>
      <c r="DX1346" s="7">
        <v>1.2899001328737099E-3</v>
      </c>
      <c r="DY1346" s="7">
        <v>1.74007107255735E-3</v>
      </c>
      <c r="DZ1346" s="7">
        <v>1.6250367841132373E-3</v>
      </c>
      <c r="EA1346" s="7">
        <v>1.3358571815455991E-3</v>
      </c>
      <c r="EB1346" s="7">
        <v>1.2576539466068399E-3</v>
      </c>
      <c r="EC1346" s="7">
        <v>1.2979664110616112E-3</v>
      </c>
      <c r="ED1346" s="7">
        <v>1.2134957145510266E-3</v>
      </c>
      <c r="EE1346" s="7">
        <v>1.1846418847077339E-3</v>
      </c>
      <c r="EF1346" s="7">
        <v>1.2944364693027353E-3</v>
      </c>
      <c r="EG1346" s="7">
        <v>1.6081647198639103E-3</v>
      </c>
      <c r="EH1346" s="7">
        <v>1.5888931113919405E-3</v>
      </c>
      <c r="EI1346" s="7">
        <v>1.4519214136454101E-3</v>
      </c>
      <c r="EJ1346" s="7">
        <v>1.0729910745338749E-3</v>
      </c>
      <c r="EK1346" s="7">
        <v>8.7191436599077263E-4</v>
      </c>
      <c r="EL1346" s="7">
        <v>8.1582898782727961E-4</v>
      </c>
      <c r="EM1346" s="7">
        <v>9.1894655229340103E-4</v>
      </c>
      <c r="EN1346" s="7">
        <v>9.9165386399668138E-4</v>
      </c>
      <c r="EO1346" s="7">
        <v>1.1550193277621557E-3</v>
      </c>
      <c r="EP1346" s="7">
        <v>9.7417522361359973E-4</v>
      </c>
      <c r="EQ1346" s="7">
        <v>8.2949970301254513E-4</v>
      </c>
      <c r="ER1346" s="7">
        <v>6.8806120011624119E-4</v>
      </c>
      <c r="ES1346" s="7">
        <v>5.1766150017014357E-4</v>
      </c>
      <c r="ET1346" s="7">
        <v>4.8916497553512896E-4</v>
      </c>
      <c r="EU1346" s="7">
        <v>3.7533130435274316E-4</v>
      </c>
      <c r="EV1346" s="7">
        <v>2.6713836988398465E-4</v>
      </c>
      <c r="EW1346" s="7">
        <v>2.0910059610764416E-4</v>
      </c>
      <c r="EX1346" s="7">
        <v>1.636378470285609E-4</v>
      </c>
    </row>
    <row r="1347" spans="1:154" x14ac:dyDescent="0.25">
      <c r="A1347" s="3" t="s">
        <v>2611</v>
      </c>
      <c r="B1347" s="4" t="s">
        <v>2612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>
        <v>7.8237558148321483E-5</v>
      </c>
      <c r="CG1347" s="7">
        <v>8.3764531439538622E-5</v>
      </c>
      <c r="CH1347" s="7">
        <v>7.5345218124716563E-5</v>
      </c>
      <c r="CI1347" s="7">
        <v>1.1645805457629822E-4</v>
      </c>
      <c r="CJ1347" s="7">
        <v>1.1972050469316236E-4</v>
      </c>
      <c r="CK1347" s="7">
        <v>1.2347360796840332E-4</v>
      </c>
      <c r="CL1347" s="7">
        <v>1.540360266205013E-4</v>
      </c>
      <c r="CM1347" s="7">
        <v>1.4407763584979667E-4</v>
      </c>
      <c r="CN1347" s="7">
        <v>1.7739240363390921E-4</v>
      </c>
      <c r="CO1347" s="7">
        <v>1.6174293451740032E-4</v>
      </c>
      <c r="CP1347" s="7">
        <v>2.1680950956817617E-4</v>
      </c>
      <c r="CQ1347" s="7">
        <v>1.8255584644490195E-4</v>
      </c>
      <c r="CR1347" s="7">
        <v>1.7715761095574042E-4</v>
      </c>
      <c r="CS1347" s="7">
        <v>1.5727298569834662E-4</v>
      </c>
      <c r="CT1347" s="7">
        <v>1.5754969007771065E-4</v>
      </c>
      <c r="CU1347" s="7">
        <v>1.4993496532691688E-4</v>
      </c>
      <c r="CV1347" s="7">
        <v>1.4149699988507471E-4</v>
      </c>
      <c r="CW1347" s="7">
        <v>1.8836842326116557E-4</v>
      </c>
      <c r="CX1347" s="7">
        <v>2.0522215808617514E-4</v>
      </c>
      <c r="CY1347" s="7">
        <v>2.3268882510659548E-4</v>
      </c>
      <c r="CZ1347" s="7">
        <v>3.1653675342808719E-4</v>
      </c>
      <c r="DA1347" s="7">
        <v>5.6195172762123419E-4</v>
      </c>
      <c r="DB1347" s="7">
        <v>6.9841006290255264E-4</v>
      </c>
      <c r="DC1347" s="7">
        <v>6.2374236929866418E-4</v>
      </c>
      <c r="DD1347" s="7">
        <v>5.6471404006469084E-4</v>
      </c>
      <c r="DE1347" s="7">
        <v>5.2684119929024664E-4</v>
      </c>
      <c r="DF1347" s="7">
        <v>4.7054007496520037E-4</v>
      </c>
      <c r="DG1347" s="7">
        <v>5.8252510903199792E-4</v>
      </c>
      <c r="DH1347" s="7">
        <v>5.803386194589504E-4</v>
      </c>
      <c r="DI1347" s="7">
        <v>6.5592253939788917E-4</v>
      </c>
      <c r="DJ1347" s="7">
        <v>6.1500531661518954E-4</v>
      </c>
      <c r="DK1347" s="7">
        <v>5.7335905895658631E-4</v>
      </c>
      <c r="DL1347" s="7">
        <v>5.563159798133067E-4</v>
      </c>
      <c r="DM1347" s="7">
        <v>6.0904691478193458E-4</v>
      </c>
      <c r="DN1347" s="7">
        <v>5.5926327308237079E-4</v>
      </c>
      <c r="DO1347" s="7">
        <v>6.8157313429610428E-4</v>
      </c>
      <c r="DP1347" s="7">
        <v>5.9967311094454381E-4</v>
      </c>
      <c r="DQ1347" s="7">
        <v>5.8500598769203774E-4</v>
      </c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</row>
    <row r="1348" spans="1:154" x14ac:dyDescent="0.25">
      <c r="A1348" s="3" t="s">
        <v>2613</v>
      </c>
      <c r="B1348" s="4" t="s">
        <v>2614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/>
      <c r="CE1348" s="7"/>
      <c r="CF1348" s="7"/>
      <c r="CG1348" s="7"/>
      <c r="CH1348" s="7"/>
      <c r="CI1348" s="7"/>
      <c r="CJ1348" s="7"/>
      <c r="CK1348" s="7"/>
      <c r="CL1348" s="7"/>
      <c r="CM1348" s="7"/>
      <c r="CN1348" s="7"/>
      <c r="CO1348" s="7"/>
      <c r="CP1348" s="7"/>
      <c r="CQ1348" s="7"/>
      <c r="CR1348" s="7">
        <v>1.7007235185725784E-3</v>
      </c>
      <c r="CS1348" s="7">
        <v>1.4763258885582499E-3</v>
      </c>
      <c r="CT1348" s="7">
        <v>1.2498944418974649E-3</v>
      </c>
      <c r="CU1348" s="7">
        <v>9.5133610824578582E-4</v>
      </c>
      <c r="CV1348" s="7">
        <v>8.1590359492915844E-4</v>
      </c>
      <c r="CW1348" s="7">
        <v>7.6838995347766343E-4</v>
      </c>
      <c r="CX1348" s="7">
        <v>7.6521403729108077E-4</v>
      </c>
      <c r="CY1348" s="7">
        <v>7.964716593140428E-4</v>
      </c>
      <c r="CZ1348" s="7">
        <v>7.5604691675158113E-4</v>
      </c>
      <c r="DA1348" s="7">
        <v>9.0028812836033165E-4</v>
      </c>
      <c r="DB1348" s="7">
        <v>9.6212889602811426E-4</v>
      </c>
      <c r="DC1348" s="7">
        <v>7.7381612359258287E-4</v>
      </c>
      <c r="DD1348" s="7">
        <v>1.0815385343168867E-3</v>
      </c>
      <c r="DE1348" s="7">
        <v>1.2861397762123088E-3</v>
      </c>
      <c r="DF1348" s="7">
        <v>1.4680158061298693E-3</v>
      </c>
      <c r="DG1348" s="7">
        <v>1.602761649012438E-3</v>
      </c>
      <c r="DH1348" s="7">
        <v>1.8253480020887409E-3</v>
      </c>
      <c r="DI1348" s="7">
        <v>1.9408405516751031E-3</v>
      </c>
      <c r="DJ1348" s="7">
        <v>1.9962886160725768E-3</v>
      </c>
      <c r="DK1348" s="7">
        <v>1.8617734419887147E-3</v>
      </c>
      <c r="DL1348" s="7">
        <v>1.9049482060093947E-3</v>
      </c>
      <c r="DM1348" s="7">
        <v>1.9618149286104967E-3</v>
      </c>
      <c r="DN1348" s="7">
        <v>1.9673880205998717E-3</v>
      </c>
      <c r="DO1348" s="7">
        <v>2.0459779974189292E-3</v>
      </c>
      <c r="DP1348" s="7">
        <v>2.0155820465370513E-3</v>
      </c>
      <c r="DQ1348" s="7">
        <v>2.0914807746082857E-3</v>
      </c>
      <c r="DR1348" s="7">
        <v>2.2903875993082663E-3</v>
      </c>
      <c r="DS1348" s="7">
        <v>2.6152243867119162E-3</v>
      </c>
      <c r="DT1348" s="7">
        <v>2.6003557385473877E-3</v>
      </c>
      <c r="DU1348" s="7">
        <v>2.7711471523804258E-3</v>
      </c>
      <c r="DV1348" s="7">
        <v>3.0154669425215396E-3</v>
      </c>
      <c r="DW1348" s="7">
        <v>2.9042414468103675E-3</v>
      </c>
      <c r="DX1348" s="7">
        <v>2.9195619560816624E-3</v>
      </c>
      <c r="DY1348" s="7">
        <v>2.8624516760636224E-3</v>
      </c>
      <c r="DZ1348" s="7">
        <v>2.6671509705164828E-3</v>
      </c>
      <c r="EA1348" s="7">
        <v>2.5955321900129249E-3</v>
      </c>
      <c r="EB1348" s="7">
        <v>2.3203491267281004E-3</v>
      </c>
      <c r="EC1348" s="7">
        <v>2.139116288038808E-3</v>
      </c>
      <c r="ED1348" s="7">
        <v>2.4182079882665792E-3</v>
      </c>
      <c r="EE1348" s="7">
        <v>2.098401944293872E-3</v>
      </c>
      <c r="EF1348" s="7">
        <v>2.1160534404384137E-3</v>
      </c>
      <c r="EG1348" s="7">
        <v>2.0329421886589511E-3</v>
      </c>
      <c r="EH1348" s="7">
        <v>2.2909053530105633E-3</v>
      </c>
      <c r="EI1348" s="7">
        <v>1.9933763553702535E-3</v>
      </c>
      <c r="EJ1348" s="7">
        <v>2.1304247615401518E-3</v>
      </c>
      <c r="EK1348" s="7">
        <v>2.3174903539526781E-3</v>
      </c>
      <c r="EL1348" s="7">
        <v>2.7294504862232119E-3</v>
      </c>
      <c r="EM1348" s="7">
        <v>2.1560540631834824E-3</v>
      </c>
      <c r="EN1348" s="7">
        <v>2.3320151237445569E-3</v>
      </c>
      <c r="EO1348" s="7">
        <v>2.1973690116342919E-3</v>
      </c>
      <c r="EP1348" s="7">
        <v>2.0849496121859564E-3</v>
      </c>
      <c r="EQ1348" s="7">
        <v>1.7700810546460628E-3</v>
      </c>
      <c r="ER1348" s="7">
        <v>2.1071456541061581E-3</v>
      </c>
      <c r="ES1348" s="7">
        <v>2.2577330707118002E-3</v>
      </c>
      <c r="ET1348" s="7">
        <v>2.3785724789546657E-3</v>
      </c>
      <c r="EU1348" s="7">
        <v>2.2552361253135316E-3</v>
      </c>
      <c r="EV1348" s="7">
        <v>2.3040034143935943E-3</v>
      </c>
      <c r="EW1348" s="7">
        <v>2.457688217621701E-3</v>
      </c>
      <c r="EX1348" s="7">
        <v>2.4229570436086782E-3</v>
      </c>
    </row>
    <row r="1349" spans="1:154" x14ac:dyDescent="0.25">
      <c r="A1349" s="3" t="s">
        <v>2615</v>
      </c>
      <c r="B1349" s="4" t="s">
        <v>2616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>
        <v>8.2107494907385667E-5</v>
      </c>
      <c r="U1349" s="7">
        <v>7.6508150406796697E-5</v>
      </c>
      <c r="V1349" s="7">
        <v>8.8477375551193035E-5</v>
      </c>
      <c r="W1349" s="7">
        <v>1.1519653562369385E-4</v>
      </c>
      <c r="X1349" s="7">
        <v>1.2935323470987382E-4</v>
      </c>
      <c r="Y1349" s="7">
        <v>1.3697277550725435E-4</v>
      </c>
      <c r="Z1349" s="7">
        <v>1.3814702909547798E-4</v>
      </c>
      <c r="AA1349" s="7">
        <v>1.3003209882444505E-4</v>
      </c>
      <c r="AB1349" s="7">
        <v>1.6717375174542069E-4</v>
      </c>
      <c r="AC1349" s="7">
        <v>1.6225307216221826E-4</v>
      </c>
      <c r="AD1349" s="7">
        <v>1.3505284823211693E-4</v>
      </c>
      <c r="AE1349" s="7">
        <v>1.0910657174748061E-4</v>
      </c>
      <c r="AF1349" s="7">
        <v>8.8528629557178663E-5</v>
      </c>
      <c r="AG1349" s="7">
        <v>9.7075456515412659E-5</v>
      </c>
      <c r="AH1349" s="7">
        <v>6.707866412026064E-5</v>
      </c>
      <c r="AI1349" s="7">
        <v>9.5518306121316165E-5</v>
      </c>
      <c r="AJ1349" s="7">
        <v>9.4734758869635403E-5</v>
      </c>
      <c r="AK1349" s="7">
        <v>1.066612273773344E-4</v>
      </c>
      <c r="AL1349" s="7">
        <v>1.1257518705095145E-4</v>
      </c>
      <c r="AM1349" s="7">
        <v>1.5686050705087759E-4</v>
      </c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  <c r="CE1349" s="7"/>
      <c r="CF1349" s="7"/>
      <c r="CG1349" s="7"/>
      <c r="CH1349" s="7"/>
      <c r="CI1349" s="7"/>
      <c r="CJ1349" s="7"/>
      <c r="CK1349" s="7"/>
      <c r="CL1349" s="7"/>
      <c r="CM1349" s="7"/>
      <c r="CN1349" s="7"/>
      <c r="CO1349" s="7"/>
      <c r="CP1349" s="7"/>
      <c r="CQ1349" s="7"/>
      <c r="CR1349" s="7"/>
      <c r="CS1349" s="7"/>
      <c r="CT1349" s="7"/>
      <c r="CU1349" s="7"/>
      <c r="CV1349" s="7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  <c r="DH1349" s="7"/>
      <c r="DI1349" s="7"/>
      <c r="DJ1349" s="7"/>
      <c r="DK1349" s="7"/>
      <c r="DL1349" s="7"/>
      <c r="DM1349" s="7"/>
      <c r="DN1349" s="7"/>
      <c r="DO1349" s="7"/>
      <c r="DP1349" s="7"/>
      <c r="DQ1349" s="7"/>
      <c r="DR1349" s="7"/>
      <c r="DS1349" s="7"/>
      <c r="DT1349" s="7"/>
      <c r="DU1349" s="7"/>
      <c r="DV1349" s="7"/>
      <c r="DW1349" s="7"/>
      <c r="DX1349" s="7"/>
      <c r="DY1349" s="7"/>
      <c r="DZ1349" s="7"/>
      <c r="EA1349" s="7"/>
      <c r="EB1349" s="7"/>
      <c r="EC1349" s="7"/>
      <c r="ED1349" s="7"/>
      <c r="EE1349" s="7"/>
      <c r="EF1349" s="7"/>
      <c r="EG1349" s="7"/>
      <c r="EH1349" s="7"/>
      <c r="EI1349" s="7"/>
      <c r="EJ1349" s="7"/>
      <c r="EK1349" s="7"/>
      <c r="EL1349" s="7"/>
      <c r="EM1349" s="7"/>
      <c r="EN1349" s="7"/>
      <c r="EO1349" s="7"/>
      <c r="EP1349" s="7"/>
      <c r="EQ1349" s="7"/>
      <c r="ER1349" s="7"/>
      <c r="ES1349" s="7"/>
      <c r="ET1349" s="7"/>
      <c r="EU1349" s="7"/>
      <c r="EV1349" s="7"/>
      <c r="EW1349" s="7"/>
      <c r="EX1349" s="7"/>
    </row>
    <row r="1350" spans="1:154" x14ac:dyDescent="0.25">
      <c r="A1350" s="3" t="s">
        <v>2617</v>
      </c>
      <c r="B1350" s="4" t="s">
        <v>2618</v>
      </c>
      <c r="C1350" s="7">
        <v>4.2023417360985925E-4</v>
      </c>
      <c r="D1350" s="7">
        <v>4.1626886059892537E-4</v>
      </c>
      <c r="E1350" s="7">
        <v>3.6543709995792635E-4</v>
      </c>
      <c r="F1350" s="7">
        <v>4.5553248503846553E-4</v>
      </c>
      <c r="G1350" s="7">
        <v>4.7577956408040832E-4</v>
      </c>
      <c r="H1350" s="7">
        <v>5.1788490862021404E-4</v>
      </c>
      <c r="I1350" s="7">
        <v>5.7122735203601991E-4</v>
      </c>
      <c r="J1350" s="7">
        <v>5.4344383728604172E-4</v>
      </c>
      <c r="K1350" s="7">
        <v>6.6306334245055107E-4</v>
      </c>
      <c r="L1350" s="7">
        <v>6.2197999106770429E-4</v>
      </c>
      <c r="M1350" s="7">
        <v>6.4808691572988274E-4</v>
      </c>
      <c r="N1350" s="7">
        <v>5.7681418459933206E-4</v>
      </c>
      <c r="O1350" s="7">
        <v>6.8096207770565844E-4</v>
      </c>
      <c r="P1350" s="7">
        <v>6.1962652753885968E-4</v>
      </c>
      <c r="Q1350" s="7">
        <v>6.1209373303114075E-4</v>
      </c>
      <c r="R1350" s="7">
        <v>5.9559996511745995E-4</v>
      </c>
      <c r="S1350" s="7">
        <v>5.3824202777394197E-4</v>
      </c>
      <c r="T1350" s="7">
        <v>5.7293928753538554E-4</v>
      </c>
      <c r="U1350" s="7">
        <v>5.1822965715952595E-4</v>
      </c>
      <c r="V1350" s="7">
        <v>6.5081789753037287E-4</v>
      </c>
      <c r="W1350" s="7">
        <v>7.385579588945235E-4</v>
      </c>
      <c r="X1350" s="7">
        <v>7.5161928187370897E-4</v>
      </c>
      <c r="Y1350" s="7">
        <v>8.3226582100710442E-4</v>
      </c>
      <c r="Z1350" s="7">
        <v>6.4646350222910456E-4</v>
      </c>
      <c r="AA1350" s="7">
        <v>6.8884259628452528E-4</v>
      </c>
      <c r="AB1350" s="7">
        <v>5.7460513341028082E-4</v>
      </c>
      <c r="AC1350" s="7">
        <v>5.1591937132611622E-4</v>
      </c>
      <c r="AD1350" s="7">
        <v>5.6660329184968119E-4</v>
      </c>
      <c r="AE1350" s="7">
        <v>5.3969577734222626E-4</v>
      </c>
      <c r="AF1350" s="7">
        <v>5.0932477035512617E-4</v>
      </c>
      <c r="AG1350" s="7">
        <v>3.9047287349062504E-4</v>
      </c>
      <c r="AH1350" s="7">
        <v>3.8496569378997482E-4</v>
      </c>
      <c r="AI1350" s="7">
        <v>3.7063689796261115E-4</v>
      </c>
      <c r="AJ1350" s="7">
        <v>4.3241762101912002E-4</v>
      </c>
      <c r="AK1350" s="7">
        <v>4.6000841795211181E-4</v>
      </c>
      <c r="AL1350" s="7">
        <v>4.5860373967045854E-4</v>
      </c>
      <c r="AM1350" s="7">
        <v>4.8573398256236341E-4</v>
      </c>
      <c r="AN1350" s="7">
        <v>5.3199892690507526E-4</v>
      </c>
      <c r="AO1350" s="7">
        <v>5.4349106600252723E-4</v>
      </c>
      <c r="AP1350" s="7">
        <v>4.8463390278175728E-4</v>
      </c>
      <c r="AQ1350" s="7">
        <v>4.1677244161322541E-4</v>
      </c>
      <c r="AR1350" s="7">
        <v>3.818726542609384E-4</v>
      </c>
      <c r="AS1350" s="7">
        <v>4.0319752505041666E-4</v>
      </c>
      <c r="AT1350" s="7">
        <v>4.5708976655359077E-4</v>
      </c>
      <c r="AU1350" s="7">
        <v>4.8561357531586892E-4</v>
      </c>
      <c r="AV1350" s="7">
        <v>5.1451673218602353E-4</v>
      </c>
      <c r="AW1350" s="7">
        <v>4.3385745477122844E-4</v>
      </c>
      <c r="AX1350" s="7">
        <v>4.6575711118431801E-4</v>
      </c>
      <c r="AY1350" s="7">
        <v>4.1387256434823988E-4</v>
      </c>
      <c r="AZ1350" s="7">
        <v>4.3481511733827366E-4</v>
      </c>
      <c r="BA1350" s="7">
        <v>5.1093611444914843E-4</v>
      </c>
      <c r="BB1350" s="7">
        <v>5.3848489012223286E-4</v>
      </c>
      <c r="BC1350" s="7">
        <v>6.5022211361932336E-4</v>
      </c>
      <c r="BD1350" s="7">
        <v>5.9585637099483519E-4</v>
      </c>
      <c r="BE1350" s="7">
        <v>5.3557804368211293E-4</v>
      </c>
      <c r="BF1350" s="7">
        <v>4.7059288264652665E-4</v>
      </c>
      <c r="BG1350" s="7">
        <v>4.3437749522774711E-4</v>
      </c>
      <c r="BH1350" s="7">
        <v>4.1970118434994918E-4</v>
      </c>
      <c r="BI1350" s="7">
        <v>5.7006014334046369E-4</v>
      </c>
      <c r="BJ1350" s="7">
        <v>4.9503992312480789E-4</v>
      </c>
      <c r="BK1350" s="7">
        <v>4.3947485077543293E-4</v>
      </c>
      <c r="BL1350" s="7">
        <v>3.3776667099973519E-4</v>
      </c>
      <c r="BM1350" s="7">
        <v>4.8367729373759584E-4</v>
      </c>
      <c r="BN1350" s="7">
        <v>3.8475024417868059E-4</v>
      </c>
      <c r="BO1350" s="7">
        <v>3.9524513837732133E-4</v>
      </c>
      <c r="BP1350" s="7">
        <v>4.4749543247274171E-4</v>
      </c>
      <c r="BQ1350" s="7">
        <v>3.9638341976269134E-4</v>
      </c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/>
      <c r="CE1350" s="7"/>
      <c r="CF1350" s="7"/>
      <c r="CG1350" s="7"/>
      <c r="CH1350" s="7"/>
      <c r="CI1350" s="7"/>
      <c r="CJ1350" s="7"/>
      <c r="CK1350" s="7"/>
      <c r="CL1350" s="7"/>
      <c r="CM1350" s="7"/>
      <c r="CN1350" s="7"/>
      <c r="CO1350" s="7"/>
      <c r="CP1350" s="7"/>
      <c r="CQ1350" s="7"/>
      <c r="CR1350" s="7"/>
      <c r="CS1350" s="7"/>
      <c r="CT1350" s="7"/>
      <c r="CU1350" s="7"/>
      <c r="CV1350" s="7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  <c r="DH1350" s="7"/>
      <c r="DI1350" s="7"/>
      <c r="DJ1350" s="7"/>
      <c r="DK1350" s="7"/>
      <c r="DL1350" s="7"/>
      <c r="DM1350" s="7"/>
      <c r="DN1350" s="7"/>
      <c r="DO1350" s="7"/>
      <c r="DP1350" s="7"/>
      <c r="DQ1350" s="7"/>
      <c r="DR1350" s="7"/>
      <c r="DS1350" s="7"/>
      <c r="DT1350" s="7"/>
      <c r="DU1350" s="7"/>
      <c r="DV1350" s="7"/>
      <c r="DW1350" s="7"/>
      <c r="DX1350" s="7"/>
      <c r="DY1350" s="7"/>
      <c r="DZ1350" s="7"/>
      <c r="EA1350" s="7"/>
      <c r="EB1350" s="7"/>
      <c r="EC1350" s="7"/>
      <c r="ED1350" s="7"/>
      <c r="EE1350" s="7"/>
      <c r="EF1350" s="7"/>
      <c r="EG1350" s="7"/>
      <c r="EH1350" s="7"/>
      <c r="EI1350" s="7"/>
      <c r="EJ1350" s="7"/>
      <c r="EK1350" s="7"/>
      <c r="EL1350" s="7"/>
      <c r="EM1350" s="7"/>
      <c r="EN1350" s="7"/>
      <c r="EO1350" s="7"/>
      <c r="EP1350" s="7"/>
      <c r="EQ1350" s="7"/>
      <c r="ER1350" s="7"/>
      <c r="ES1350" s="7"/>
      <c r="ET1350" s="7"/>
      <c r="EU1350" s="7"/>
      <c r="EV1350" s="7"/>
      <c r="EW1350" s="7"/>
      <c r="EX1350" s="7"/>
    </row>
    <row r="1351" spans="1:154" x14ac:dyDescent="0.25">
      <c r="A1351" s="3" t="s">
        <v>2619</v>
      </c>
      <c r="B1351" s="4" t="s">
        <v>2620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>
        <v>4.1456483694014335E-4</v>
      </c>
      <c r="AO1351" s="7">
        <v>4.877215531171526E-4</v>
      </c>
      <c r="AP1351" s="7">
        <v>4.9456964557556137E-4</v>
      </c>
      <c r="AQ1351" s="7">
        <v>3.8643919438147048E-4</v>
      </c>
      <c r="AR1351" s="7">
        <v>3.6308934617431543E-4</v>
      </c>
      <c r="AS1351" s="7">
        <v>4.1125606772962251E-4</v>
      </c>
      <c r="AT1351" s="7">
        <v>4.2335216621248447E-4</v>
      </c>
      <c r="AU1351" s="7">
        <v>4.4880487792328227E-4</v>
      </c>
      <c r="AV1351" s="7">
        <v>4.1922246891843188E-4</v>
      </c>
      <c r="AW1351" s="7">
        <v>3.8322508483218387E-4</v>
      </c>
      <c r="AX1351" s="7">
        <v>3.8326726449832565E-4</v>
      </c>
      <c r="AY1351" s="7">
        <v>3.4075566965427998E-4</v>
      </c>
      <c r="AZ1351" s="7">
        <v>3.6221838704142477E-4</v>
      </c>
      <c r="BA1351" s="7">
        <v>3.6306179606871352E-4</v>
      </c>
      <c r="BB1351" s="7">
        <v>3.3670960124428752E-4</v>
      </c>
      <c r="BC1351" s="7">
        <v>3.336546416061557E-4</v>
      </c>
      <c r="BD1351" s="7">
        <v>2.8804242213995718E-4</v>
      </c>
      <c r="BE1351" s="7">
        <v>2.6177183313880333E-4</v>
      </c>
      <c r="BF1351" s="7">
        <v>2.6092402570596947E-4</v>
      </c>
      <c r="BG1351" s="7">
        <v>3.0126274327033173E-4</v>
      </c>
      <c r="BH1351" s="7">
        <v>2.784680164663575E-4</v>
      </c>
      <c r="BI1351" s="7">
        <v>3.1792155789810595E-4</v>
      </c>
      <c r="BJ1351" s="7">
        <v>2.6852249369030184E-4</v>
      </c>
      <c r="BK1351" s="7">
        <v>2.6981682705865651E-4</v>
      </c>
      <c r="BL1351" s="7">
        <v>2.4988398094661122E-4</v>
      </c>
      <c r="BM1351" s="7">
        <v>2.4029387220982464E-4</v>
      </c>
      <c r="BN1351" s="7">
        <v>2.1186194733830137E-4</v>
      </c>
      <c r="BO1351" s="7">
        <v>2.268579880904501E-4</v>
      </c>
      <c r="BP1351" s="7">
        <v>1.542622245905214E-4</v>
      </c>
      <c r="BQ1351" s="7">
        <v>1.7800014591271154E-4</v>
      </c>
      <c r="BR1351" s="7">
        <v>2.0789966199792395E-4</v>
      </c>
      <c r="BS1351" s="7">
        <v>3.0082718709203889E-4</v>
      </c>
      <c r="BT1351" s="7">
        <v>3.2483241651558249E-4</v>
      </c>
      <c r="BU1351" s="7">
        <v>3.423776766197781E-4</v>
      </c>
      <c r="BV1351" s="7">
        <v>3.3511841759998755E-4</v>
      </c>
      <c r="BW1351" s="7">
        <v>3.3425887152608886E-4</v>
      </c>
      <c r="BX1351" s="7">
        <v>3.2828303445591578E-4</v>
      </c>
      <c r="BY1351" s="7">
        <v>3.3902858849272656E-4</v>
      </c>
      <c r="BZ1351" s="7">
        <v>4.0969474092789965E-4</v>
      </c>
      <c r="CA1351" s="7">
        <v>3.9382135591391464E-4</v>
      </c>
      <c r="CB1351" s="7">
        <v>4.9713304420089313E-4</v>
      </c>
      <c r="CC1351" s="7">
        <v>4.4317939612458418E-4</v>
      </c>
      <c r="CD1351" s="7">
        <v>5.0477638086151395E-4</v>
      </c>
      <c r="CE1351" s="7">
        <v>5.3544931074101453E-4</v>
      </c>
      <c r="CF1351" s="7">
        <v>5.6480178933855543E-4</v>
      </c>
      <c r="CG1351" s="7">
        <v>5.1586559931193624E-4</v>
      </c>
      <c r="CH1351" s="7">
        <v>5.4582716613226119E-4</v>
      </c>
      <c r="CI1351" s="7">
        <v>5.3987542529376656E-4</v>
      </c>
      <c r="CJ1351" s="7">
        <v>6.9739298016358064E-4</v>
      </c>
      <c r="CK1351" s="7">
        <v>6.720064180119863E-4</v>
      </c>
      <c r="CL1351" s="7">
        <v>6.8793080200995162E-4</v>
      </c>
      <c r="CM1351" s="7">
        <v>7.5771444628346357E-4</v>
      </c>
      <c r="CN1351" s="7">
        <v>9.2083585863513473E-4</v>
      </c>
      <c r="CO1351" s="7">
        <v>8.2729345678344461E-4</v>
      </c>
      <c r="CP1351" s="7">
        <v>7.9917292482910394E-4</v>
      </c>
      <c r="CQ1351" s="7">
        <v>8.4678681799386154E-4</v>
      </c>
      <c r="CR1351" s="7">
        <v>7.0528629066645831E-4</v>
      </c>
      <c r="CS1351" s="7">
        <v>8.0058110632103344E-4</v>
      </c>
      <c r="CT1351" s="7">
        <v>8.1807300767890059E-4</v>
      </c>
      <c r="CU1351" s="7">
        <v>9.4078189059269618E-4</v>
      </c>
      <c r="CV1351" s="7">
        <v>9.1117749793644251E-4</v>
      </c>
      <c r="CW1351" s="7">
        <v>9.5332532049048743E-4</v>
      </c>
      <c r="CX1351" s="7">
        <v>1.0846051488718196E-3</v>
      </c>
      <c r="CY1351" s="7">
        <v>1.0017651816298398E-3</v>
      </c>
      <c r="CZ1351" s="7">
        <v>9.6791793500528803E-4</v>
      </c>
      <c r="DA1351" s="7">
        <v>9.9890264751474264E-4</v>
      </c>
      <c r="DB1351" s="7">
        <v>8.1124173785522904E-4</v>
      </c>
      <c r="DC1351" s="7">
        <v>7.9831937024402709E-4</v>
      </c>
      <c r="DD1351" s="7">
        <v>7.4382896946790893E-4</v>
      </c>
      <c r="DE1351" s="7">
        <v>7.9012437387705899E-4</v>
      </c>
      <c r="DF1351" s="7">
        <v>7.5060773573497298E-4</v>
      </c>
      <c r="DG1351" s="7">
        <v>8.0653294037720579E-4</v>
      </c>
      <c r="DH1351" s="7">
        <v>7.500284661990773E-4</v>
      </c>
      <c r="DI1351" s="7">
        <v>7.2907408988955654E-4</v>
      </c>
      <c r="DJ1351" s="7">
        <v>7.1227627273404961E-4</v>
      </c>
      <c r="DK1351" s="7">
        <v>6.9448591769478518E-4</v>
      </c>
      <c r="DL1351" s="7">
        <v>7.8680115236596658E-4</v>
      </c>
      <c r="DM1351" s="7">
        <v>7.7873353435338303E-4</v>
      </c>
      <c r="DN1351" s="7">
        <v>7.0342316724203609E-4</v>
      </c>
      <c r="DO1351" s="7">
        <v>8.2812263948757871E-4</v>
      </c>
      <c r="DP1351" s="7">
        <v>8.5279910431275288E-4</v>
      </c>
      <c r="DQ1351" s="7">
        <v>8.6244323957259577E-4</v>
      </c>
      <c r="DR1351" s="7">
        <v>1.1680032088940092E-3</v>
      </c>
      <c r="DS1351" s="7">
        <v>1.0206234521480211E-3</v>
      </c>
      <c r="DT1351" s="7"/>
      <c r="DU1351" s="7"/>
      <c r="DV1351" s="7"/>
      <c r="DW1351" s="7"/>
      <c r="DX1351" s="7"/>
      <c r="DY1351" s="7"/>
      <c r="DZ1351" s="7"/>
      <c r="EA1351" s="7"/>
      <c r="EB1351" s="7"/>
      <c r="EC1351" s="7"/>
      <c r="ED1351" s="7"/>
      <c r="EE1351" s="7"/>
      <c r="EF1351" s="7"/>
      <c r="EG1351" s="7"/>
      <c r="EH1351" s="7"/>
      <c r="EI1351" s="7"/>
      <c r="EJ1351" s="7"/>
      <c r="EK1351" s="7"/>
      <c r="EL1351" s="7"/>
      <c r="EM1351" s="7"/>
      <c r="EN1351" s="7"/>
      <c r="EO1351" s="7"/>
      <c r="EP1351" s="7"/>
      <c r="EQ1351" s="7"/>
      <c r="ER1351" s="7"/>
      <c r="ES1351" s="7"/>
      <c r="ET1351" s="7"/>
      <c r="EU1351" s="7"/>
      <c r="EV1351" s="7"/>
      <c r="EW1351" s="7"/>
      <c r="EX1351" s="7"/>
    </row>
    <row r="1352" spans="1:154" x14ac:dyDescent="0.25">
      <c r="A1352" s="3" t="s">
        <v>2621</v>
      </c>
      <c r="B1352" s="4" t="s">
        <v>2622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</row>
    <row r="1353" spans="1:154" x14ac:dyDescent="0.25">
      <c r="A1353" s="3" t="s">
        <v>2623</v>
      </c>
      <c r="B1353" s="4" t="s">
        <v>2624</v>
      </c>
      <c r="C1353" s="7">
        <v>2.5426437072842154E-3</v>
      </c>
      <c r="D1353" s="7">
        <v>2.6202390274327907E-3</v>
      </c>
      <c r="E1353" s="7">
        <v>2.8063616172537944E-3</v>
      </c>
      <c r="F1353" s="7">
        <v>2.9194571922998101E-3</v>
      </c>
      <c r="G1353" s="7">
        <v>2.654404591206101E-3</v>
      </c>
      <c r="H1353" s="7">
        <v>2.8793316765789124E-3</v>
      </c>
      <c r="I1353" s="7">
        <v>2.493091694729375E-3</v>
      </c>
      <c r="J1353" s="7">
        <v>2.6310699626375497E-3</v>
      </c>
      <c r="K1353" s="7">
        <v>2.6049200511974058E-3</v>
      </c>
      <c r="L1353" s="7">
        <v>2.3539785562951827E-3</v>
      </c>
      <c r="M1353" s="7">
        <v>2.1433181424974804E-3</v>
      </c>
      <c r="N1353" s="7">
        <v>2.5924509029200747E-3</v>
      </c>
      <c r="O1353" s="7">
        <v>2.7637767655540792E-3</v>
      </c>
      <c r="P1353" s="7">
        <v>2.7119903694095495E-3</v>
      </c>
      <c r="Q1353" s="7">
        <v>2.5248021145234723E-3</v>
      </c>
      <c r="R1353" s="7">
        <v>2.4437024737655518E-3</v>
      </c>
      <c r="S1353" s="7">
        <v>2.4384720903541904E-3</v>
      </c>
      <c r="T1353" s="7">
        <v>2.5643912251507393E-3</v>
      </c>
      <c r="U1353" s="7">
        <v>2.6134469041277936E-3</v>
      </c>
      <c r="V1353" s="7">
        <v>2.349834977908923E-3</v>
      </c>
      <c r="W1353" s="7">
        <v>2.1373316755426454E-3</v>
      </c>
      <c r="X1353" s="7">
        <v>2.0519431413522854E-3</v>
      </c>
      <c r="Y1353" s="7">
        <v>1.6833008323903489E-3</v>
      </c>
      <c r="Z1353" s="7">
        <v>1.5993173812171998E-3</v>
      </c>
      <c r="AA1353" s="7">
        <v>1.5376489099007936E-3</v>
      </c>
      <c r="AB1353" s="7">
        <v>1.7317219107064641E-3</v>
      </c>
      <c r="AC1353" s="7">
        <v>1.8317567384862781E-3</v>
      </c>
      <c r="AD1353" s="7">
        <v>1.6433301200706918E-3</v>
      </c>
      <c r="AE1353" s="7">
        <v>1.5470980446975048E-3</v>
      </c>
      <c r="AF1353" s="7">
        <v>1.6771064078902529E-3</v>
      </c>
      <c r="AG1353" s="7">
        <v>1.6144729619197659E-3</v>
      </c>
      <c r="AH1353" s="7">
        <v>1.5380855912470867E-3</v>
      </c>
      <c r="AI1353" s="7">
        <v>1.0911326634406261E-3</v>
      </c>
      <c r="AJ1353" s="7">
        <v>1.2566231861637547E-3</v>
      </c>
      <c r="AK1353" s="7">
        <v>1.1976702807787556E-3</v>
      </c>
      <c r="AL1353" s="7">
        <v>1.2302670303116737E-3</v>
      </c>
      <c r="AM1353" s="7">
        <v>9.7678342144514848E-4</v>
      </c>
      <c r="AN1353" s="7">
        <v>9.6070853098791488E-4</v>
      </c>
      <c r="AO1353" s="7">
        <v>9.3702154525869801E-4</v>
      </c>
      <c r="AP1353" s="7">
        <v>9.6290957488631116E-4</v>
      </c>
      <c r="AQ1353" s="7">
        <v>1.0185368918680148E-3</v>
      </c>
      <c r="AR1353" s="7">
        <v>1.0490295014889699E-3</v>
      </c>
      <c r="AS1353" s="7">
        <v>9.0708923904510752E-4</v>
      </c>
      <c r="AT1353" s="7">
        <v>9.7937257810221372E-4</v>
      </c>
      <c r="AU1353" s="7">
        <v>9.5418491066127616E-4</v>
      </c>
      <c r="AV1353" s="7">
        <v>8.6672932383353963E-4</v>
      </c>
      <c r="AW1353" s="7">
        <v>1.0557827135917743E-3</v>
      </c>
      <c r="AX1353" s="7">
        <v>1.1005827935120164E-3</v>
      </c>
      <c r="AY1353" s="7">
        <v>1.077422621691192E-3</v>
      </c>
      <c r="AZ1353" s="7">
        <v>1.0427529830761015E-3</v>
      </c>
      <c r="BA1353" s="7">
        <v>1.1316019497878737E-3</v>
      </c>
      <c r="BB1353" s="7">
        <v>1.1891819289707394E-3</v>
      </c>
      <c r="BC1353" s="7">
        <v>1.0886805684827601E-3</v>
      </c>
      <c r="BD1353" s="7">
        <v>1.0783414635300063E-3</v>
      </c>
      <c r="BE1353" s="7">
        <v>1.085690028165781E-3</v>
      </c>
      <c r="BF1353" s="7">
        <v>1.1990900393241651E-3</v>
      </c>
      <c r="BG1353" s="7">
        <v>1.2835161441135518E-3</v>
      </c>
      <c r="BH1353" s="7">
        <v>1.2091893922810501E-3</v>
      </c>
      <c r="BI1353" s="7">
        <v>1.1765556177659236E-3</v>
      </c>
      <c r="BJ1353" s="7">
        <v>1.0487062015868479E-3</v>
      </c>
      <c r="BK1353" s="7">
        <v>1.0477614821309481E-3</v>
      </c>
      <c r="BL1353" s="7">
        <v>9.6384211698970429E-4</v>
      </c>
      <c r="BM1353" s="7">
        <v>8.0932979683405297E-4</v>
      </c>
      <c r="BN1353" s="7">
        <v>8.6955528694942813E-4</v>
      </c>
      <c r="BO1353" s="7">
        <v>6.6747317120809395E-4</v>
      </c>
      <c r="BP1353" s="7">
        <v>5.0555013241948207E-4</v>
      </c>
      <c r="BQ1353" s="7">
        <v>4.4833744003730156E-4</v>
      </c>
      <c r="BR1353" s="7">
        <v>5.4519535116002537E-4</v>
      </c>
      <c r="BS1353" s="7">
        <v>5.1766499963214381E-4</v>
      </c>
      <c r="BT1353" s="7">
        <v>8.4282159010539987E-4</v>
      </c>
      <c r="BU1353" s="7">
        <v>9.4772716833992445E-4</v>
      </c>
      <c r="BV1353" s="7">
        <v>1.0542151579265432E-3</v>
      </c>
      <c r="BW1353" s="7">
        <v>9.4994861176272104E-4</v>
      </c>
      <c r="BX1353" s="7">
        <v>6.9119765997333906E-4</v>
      </c>
      <c r="BY1353" s="7">
        <v>8.5882698468865031E-4</v>
      </c>
      <c r="BZ1353" s="7">
        <v>8.573557709076877E-4</v>
      </c>
      <c r="CA1353" s="7">
        <v>7.3840739431152783E-4</v>
      </c>
      <c r="CB1353" s="7">
        <v>6.8275314994008858E-4</v>
      </c>
      <c r="CC1353" s="7">
        <v>6.2385632501962677E-4</v>
      </c>
      <c r="CD1353" s="7">
        <v>5.7628438447253816E-4</v>
      </c>
      <c r="CE1353" s="7">
        <v>6.5732410667021708E-4</v>
      </c>
      <c r="CF1353" s="7">
        <v>5.158437263709419E-4</v>
      </c>
      <c r="CG1353" s="7">
        <v>4.86078399111429E-4</v>
      </c>
      <c r="CH1353" s="7">
        <v>3.7775178694784636E-4</v>
      </c>
      <c r="CI1353" s="7">
        <v>2.9979062495405354E-4</v>
      </c>
      <c r="CJ1353" s="7">
        <v>2.0068129819184453E-4</v>
      </c>
      <c r="CK1353" s="7">
        <v>2.4134408767329348E-4</v>
      </c>
      <c r="CL1353" s="7">
        <v>2.6083754226772273E-4</v>
      </c>
      <c r="CM1353" s="7">
        <v>3.4012524850367726E-4</v>
      </c>
      <c r="CN1353" s="7">
        <v>4.6142970867369938E-4</v>
      </c>
      <c r="CO1353" s="7">
        <v>5.0305139138693026E-4</v>
      </c>
      <c r="CP1353" s="7">
        <v>6.1114915944828624E-4</v>
      </c>
      <c r="CQ1353" s="7">
        <v>6.4942656627039205E-4</v>
      </c>
      <c r="CR1353" s="7">
        <v>6.8817494298888267E-4</v>
      </c>
      <c r="CS1353" s="7">
        <v>7.9049801138586148E-4</v>
      </c>
      <c r="CT1353" s="7">
        <v>7.5768245839620356E-4</v>
      </c>
      <c r="CU1353" s="7">
        <v>6.5476272469516871E-4</v>
      </c>
      <c r="CV1353" s="7">
        <v>5.2799700639318513E-4</v>
      </c>
      <c r="CW1353" s="7">
        <v>4.6697055768401251E-4</v>
      </c>
      <c r="CX1353" s="7">
        <v>4.7148406009817913E-4</v>
      </c>
      <c r="CY1353" s="7">
        <v>4.1753997326867483E-4</v>
      </c>
      <c r="CZ1353" s="7">
        <v>4.3851146956011891E-4</v>
      </c>
      <c r="DA1353" s="7">
        <v>5.0611587295660155E-4</v>
      </c>
      <c r="DB1353" s="7">
        <v>4.7484130100563002E-4</v>
      </c>
      <c r="DC1353" s="7">
        <v>3.4717105574563653E-4</v>
      </c>
      <c r="DD1353" s="7">
        <v>4.2495182385932995E-4</v>
      </c>
      <c r="DE1353" s="7">
        <v>3.8876876065492615E-4</v>
      </c>
      <c r="DF1353" s="7">
        <v>4.9001957579999499E-4</v>
      </c>
      <c r="DG1353" s="7">
        <v>4.5453147587362711E-4</v>
      </c>
      <c r="DH1353" s="7">
        <v>5.6110235716393792E-4</v>
      </c>
      <c r="DI1353" s="7">
        <v>5.888500578187148E-4</v>
      </c>
      <c r="DJ1353" s="7">
        <v>7.1804186269052101E-4</v>
      </c>
      <c r="DK1353" s="7">
        <v>7.5555729227844138E-4</v>
      </c>
      <c r="DL1353" s="7">
        <v>7.4859137691857443E-4</v>
      </c>
      <c r="DM1353" s="7">
        <v>6.1245866104634068E-4</v>
      </c>
      <c r="DN1353" s="7">
        <v>6.6771190621617424E-4</v>
      </c>
      <c r="DO1353" s="7">
        <v>4.5747688782707201E-4</v>
      </c>
      <c r="DP1353" s="7">
        <v>8.0778879298960642E-4</v>
      </c>
      <c r="DQ1353" s="7">
        <v>7.5385368075032782E-4</v>
      </c>
      <c r="DR1353" s="7">
        <v>7.8125125445862686E-4</v>
      </c>
      <c r="DS1353" s="7">
        <v>8.3173698082953274E-4</v>
      </c>
      <c r="DT1353" s="7">
        <v>8.7664427104498853E-4</v>
      </c>
      <c r="DU1353" s="7">
        <v>1.4145499934944007E-3</v>
      </c>
      <c r="DV1353" s="7">
        <v>1.2677558798229128E-3</v>
      </c>
      <c r="DW1353" s="7">
        <v>1.0760904374727872E-3</v>
      </c>
      <c r="DX1353" s="7">
        <v>1.0243686363628933E-3</v>
      </c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</row>
    <row r="1354" spans="1:154" x14ac:dyDescent="0.25">
      <c r="A1354" s="3" t="s">
        <v>2625</v>
      </c>
      <c r="B1354" s="4" t="s">
        <v>2626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/>
      <c r="CG1354" s="7"/>
      <c r="CH1354" s="7"/>
      <c r="CI1354" s="7"/>
      <c r="CJ1354" s="7"/>
      <c r="CK1354" s="7"/>
      <c r="CL1354" s="7"/>
      <c r="CM1354" s="7"/>
      <c r="CN1354" s="7"/>
      <c r="CO1354" s="7"/>
      <c r="CP1354" s="7"/>
      <c r="CQ1354" s="7"/>
      <c r="CR1354" s="7"/>
      <c r="CS1354" s="7"/>
      <c r="CT1354" s="7"/>
      <c r="CU1354" s="7"/>
      <c r="CV1354" s="7"/>
      <c r="CW1354" s="7"/>
      <c r="CX1354" s="7"/>
      <c r="CY1354" s="7"/>
      <c r="CZ1354" s="7"/>
      <c r="DA1354" s="7"/>
      <c r="DB1354" s="7">
        <v>3.5797199257825087E-5</v>
      </c>
      <c r="DC1354" s="7">
        <v>2.1709058889430477E-5</v>
      </c>
      <c r="DD1354" s="7">
        <v>3.325291006114895E-5</v>
      </c>
      <c r="DE1354" s="7">
        <v>3.8023210950021799E-5</v>
      </c>
      <c r="DF1354" s="7">
        <v>8.1456689051571688E-5</v>
      </c>
      <c r="DG1354" s="7">
        <v>6.8129083526876494E-5</v>
      </c>
      <c r="DH1354" s="7">
        <v>6.8639648972978754E-5</v>
      </c>
      <c r="DI1354" s="7">
        <v>5.1875659107527549E-5</v>
      </c>
      <c r="DJ1354" s="7">
        <v>5.578569573694416E-5</v>
      </c>
      <c r="DK1354" s="7">
        <v>3.6493554824025018E-5</v>
      </c>
      <c r="DL1354" s="7">
        <v>4.0796544986845718E-5</v>
      </c>
      <c r="DM1354" s="7">
        <v>4.3946774453677873E-5</v>
      </c>
      <c r="DN1354" s="7">
        <v>4.8448078648047528E-5</v>
      </c>
      <c r="DO1354" s="7">
        <v>3.9746906583301291E-5</v>
      </c>
      <c r="DP1354" s="7">
        <v>6.4317733456583013E-5</v>
      </c>
      <c r="DQ1354" s="7">
        <v>5.8506614595075223E-5</v>
      </c>
      <c r="DR1354" s="7">
        <v>7.5496669642751552E-5</v>
      </c>
      <c r="DS1354" s="7">
        <v>8.9902578980909881E-5</v>
      </c>
      <c r="DT1354" s="7">
        <v>1.1616006631468885E-4</v>
      </c>
      <c r="DU1354" s="7">
        <v>1.1918825346187304E-4</v>
      </c>
      <c r="DV1354" s="7">
        <v>8.8200261297238162E-5</v>
      </c>
      <c r="DW1354" s="7">
        <v>7.8564340916845645E-5</v>
      </c>
      <c r="DX1354" s="7">
        <v>7.5500049038718431E-5</v>
      </c>
      <c r="DY1354" s="7">
        <v>6.8122211596219492E-5</v>
      </c>
      <c r="DZ1354" s="7">
        <v>5.195635493503506E-5</v>
      </c>
      <c r="EA1354" s="7">
        <v>3.6294306128737568E-5</v>
      </c>
      <c r="EB1354" s="7">
        <v>3.4879420012701623E-5</v>
      </c>
      <c r="EC1354" s="7">
        <v>2.9893723398222604E-5</v>
      </c>
      <c r="ED1354" s="7">
        <v>2.5388524543802045E-5</v>
      </c>
      <c r="EE1354" s="7">
        <v>1.9058450827274745E-5</v>
      </c>
      <c r="EF1354" s="7">
        <v>1.6849185510996725E-5</v>
      </c>
      <c r="EG1354" s="7">
        <v>2.1379246284493758E-5</v>
      </c>
      <c r="EH1354" s="7">
        <v>1.7868023678959949E-5</v>
      </c>
      <c r="EI1354" s="7">
        <v>1.8177497886606179E-5</v>
      </c>
      <c r="EJ1354" s="7">
        <v>3.4374448473120423E-5</v>
      </c>
      <c r="EK1354" s="7">
        <v>4.1529424631672288E-5</v>
      </c>
      <c r="EL1354" s="7">
        <v>4.9513256409656215E-5</v>
      </c>
      <c r="EM1354" s="7">
        <v>6.2474535397052158E-5</v>
      </c>
      <c r="EN1354" s="7">
        <v>4.911060597045314E-5</v>
      </c>
      <c r="EO1354" s="7">
        <v>4.8309792087109066E-5</v>
      </c>
      <c r="EP1354" s="7">
        <v>4.3332775429455026E-5</v>
      </c>
      <c r="EQ1354" s="7">
        <v>3.4543127598845482E-5</v>
      </c>
      <c r="ER1354" s="7">
        <v>4.1625225965428317E-5</v>
      </c>
      <c r="ES1354" s="7">
        <v>2.3635249588974071E-5</v>
      </c>
      <c r="ET1354" s="7">
        <v>2.2126920914185985E-5</v>
      </c>
      <c r="EU1354" s="7">
        <v>2.7608883829937223E-5</v>
      </c>
      <c r="EV1354" s="7">
        <v>2.5271530516916654E-5</v>
      </c>
      <c r="EW1354" s="7">
        <v>3.5985964697527362E-5</v>
      </c>
      <c r="EX1354" s="7">
        <v>2.3618596581096816E-5</v>
      </c>
    </row>
    <row r="1355" spans="1:154" x14ac:dyDescent="0.25">
      <c r="A1355" s="3" t="s">
        <v>2627</v>
      </c>
      <c r="B1355" s="4" t="s">
        <v>2628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>
        <v>9.3025513387326911E-5</v>
      </c>
      <c r="BN1355" s="7">
        <v>9.129191601530746E-5</v>
      </c>
      <c r="BO1355" s="7">
        <v>7.809747063681444E-5</v>
      </c>
      <c r="BP1355" s="7">
        <v>6.6243596275852989E-5</v>
      </c>
      <c r="BQ1355" s="7">
        <v>9.1799988340715211E-5</v>
      </c>
      <c r="BR1355" s="7">
        <v>7.870554462897217E-5</v>
      </c>
      <c r="BS1355" s="7">
        <v>1.0338909326020835E-4</v>
      </c>
      <c r="BT1355" s="7">
        <v>9.5221175447220258E-5</v>
      </c>
      <c r="BU1355" s="7">
        <v>1.0805527921098123E-4</v>
      </c>
      <c r="BV1355" s="7">
        <v>9.6471842266722627E-5</v>
      </c>
      <c r="BW1355" s="7">
        <v>1.1883358479914796E-4</v>
      </c>
      <c r="BX1355" s="7">
        <v>1.1628843940531654E-4</v>
      </c>
      <c r="BY1355" s="7">
        <v>2.1616148573891765E-4</v>
      </c>
      <c r="BZ1355" s="7">
        <v>2.4647910392601343E-4</v>
      </c>
      <c r="CA1355" s="7">
        <v>2.8815228758745912E-4</v>
      </c>
      <c r="CB1355" s="7">
        <v>3.4508671566638865E-4</v>
      </c>
      <c r="CC1355" s="7">
        <v>3.2958003498076942E-4</v>
      </c>
      <c r="CD1355" s="7">
        <v>2.9003804611974035E-4</v>
      </c>
      <c r="CE1355" s="7">
        <v>2.5528299795300014E-4</v>
      </c>
      <c r="CF1355" s="7">
        <v>2.3893217585426306E-4</v>
      </c>
      <c r="CG1355" s="7">
        <v>2.4127694226835938E-4</v>
      </c>
      <c r="CH1355" s="7">
        <v>2.9956850627429853E-4</v>
      </c>
      <c r="CI1355" s="7">
        <v>2.6251479077264364E-4</v>
      </c>
      <c r="CJ1355" s="7">
        <v>3.1041841330279332E-4</v>
      </c>
      <c r="CK1355" s="7">
        <v>3.6098128836914857E-4</v>
      </c>
      <c r="CL1355" s="7">
        <v>3.023447014080933E-4</v>
      </c>
      <c r="CM1355" s="7">
        <v>3.2883738732384824E-4</v>
      </c>
      <c r="CN1355" s="7">
        <v>3.4769038823079468E-4</v>
      </c>
      <c r="CO1355" s="7">
        <v>3.1681089611955107E-4</v>
      </c>
      <c r="CP1355" s="7">
        <v>3.1912020441652526E-4</v>
      </c>
      <c r="CQ1355" s="7">
        <v>3.1409440400269637E-4</v>
      </c>
      <c r="CR1355" s="7">
        <v>2.8441445051687715E-4</v>
      </c>
      <c r="CS1355" s="7">
        <v>3.2429161900416107E-4</v>
      </c>
      <c r="CT1355" s="7">
        <v>2.9075436470717267E-4</v>
      </c>
      <c r="CU1355" s="7">
        <v>2.6540023972107697E-4</v>
      </c>
      <c r="CV1355" s="7">
        <v>2.6505376757315858E-4</v>
      </c>
      <c r="CW1355" s="7">
        <v>2.934707302395812E-4</v>
      </c>
      <c r="CX1355" s="7">
        <v>2.9382382422826975E-4</v>
      </c>
      <c r="CY1355" s="7">
        <v>2.5030392428387514E-4</v>
      </c>
      <c r="CZ1355" s="7">
        <v>3.0862251669869819E-4</v>
      </c>
      <c r="DA1355" s="7">
        <v>3.047386463421516E-4</v>
      </c>
      <c r="DB1355" s="7">
        <v>3.0774959377039219E-4</v>
      </c>
      <c r="DC1355" s="7">
        <v>2.8578243851024455E-4</v>
      </c>
      <c r="DD1355" s="7">
        <v>3.9719415101173742E-4</v>
      </c>
      <c r="DE1355" s="7">
        <v>3.9901307850590608E-4</v>
      </c>
      <c r="DF1355" s="7">
        <v>4.1045590581999399E-4</v>
      </c>
      <c r="DG1355" s="7">
        <v>3.5944228648187871E-4</v>
      </c>
      <c r="DH1355" s="7">
        <v>4.3541674880801607E-4</v>
      </c>
      <c r="DI1355" s="7">
        <v>4.5580363472009843E-4</v>
      </c>
      <c r="DJ1355" s="7">
        <v>4.9963950506140076E-4</v>
      </c>
      <c r="DK1355" s="7">
        <v>5.3043280677512019E-4</v>
      </c>
      <c r="DL1355" s="7">
        <v>4.8102344744543077E-4</v>
      </c>
      <c r="DM1355" s="7">
        <v>5.7862961501496007E-4</v>
      </c>
      <c r="DN1355" s="7">
        <v>5.6713429345209927E-4</v>
      </c>
      <c r="DO1355" s="7">
        <v>4.8594600651256898E-4</v>
      </c>
      <c r="DP1355" s="7">
        <v>4.8091370491959472E-4</v>
      </c>
      <c r="DQ1355" s="7">
        <v>3.6242945709888462E-4</v>
      </c>
      <c r="DR1355" s="7">
        <v>3.260631554148086E-4</v>
      </c>
      <c r="DS1355" s="7">
        <v>3.2008255390061262E-4</v>
      </c>
      <c r="DT1355" s="7">
        <v>3.0044415696520589E-4</v>
      </c>
      <c r="DU1355" s="7">
        <v>3.3474684648679317E-4</v>
      </c>
      <c r="DV1355" s="7">
        <v>3.6239950784869963E-4</v>
      </c>
      <c r="DW1355" s="7">
        <v>3.6202257127448132E-4</v>
      </c>
      <c r="DX1355" s="7">
        <v>4.3847440355742571E-4</v>
      </c>
      <c r="DY1355" s="7">
        <v>4.1383996123945928E-4</v>
      </c>
      <c r="DZ1355" s="7">
        <v>4.6499437538472123E-4</v>
      </c>
      <c r="EA1355" s="7">
        <v>5.059648074711696E-4</v>
      </c>
      <c r="EB1355" s="7">
        <v>5.4260587985547996E-4</v>
      </c>
      <c r="EC1355" s="7">
        <v>5.5623671387104376E-4</v>
      </c>
      <c r="ED1355" s="7">
        <v>5.3486155981865202E-4</v>
      </c>
      <c r="EE1355" s="7">
        <v>5.9931890867761487E-4</v>
      </c>
      <c r="EF1355" s="7">
        <v>5.6765283467362544E-4</v>
      </c>
      <c r="EG1355" s="7">
        <v>6.1911759071962933E-4</v>
      </c>
      <c r="EH1355" s="7">
        <v>5.5923255088104759E-4</v>
      </c>
      <c r="EI1355" s="7">
        <v>5.6299691065010726E-4</v>
      </c>
      <c r="EJ1355" s="7">
        <v>5.8564732624190937E-4</v>
      </c>
      <c r="EK1355" s="7">
        <v>7.0494530745273841E-4</v>
      </c>
      <c r="EL1355" s="7">
        <v>7.7483907455522575E-4</v>
      </c>
      <c r="EM1355" s="7">
        <v>8.418955805851075E-4</v>
      </c>
      <c r="EN1355" s="7">
        <v>8.1018409539911258E-4</v>
      </c>
      <c r="EO1355" s="7">
        <v>9.1227754316408974E-4</v>
      </c>
      <c r="EP1355" s="7">
        <v>8.5875623642492989E-4</v>
      </c>
      <c r="EQ1355" s="7">
        <v>7.2996873030787407E-4</v>
      </c>
      <c r="ER1355" s="7">
        <v>8.5220769085173423E-4</v>
      </c>
      <c r="ES1355" s="7">
        <v>7.4774119245436127E-4</v>
      </c>
      <c r="ET1355" s="7">
        <v>8.1878916829318971E-4</v>
      </c>
      <c r="EU1355" s="7">
        <v>7.9844755795205509E-4</v>
      </c>
      <c r="EV1355" s="7">
        <v>9.6491494069958419E-4</v>
      </c>
      <c r="EW1355" s="7">
        <v>1.0212017917219705E-3</v>
      </c>
      <c r="EX1355" s="7">
        <v>9.3527976331390971E-4</v>
      </c>
    </row>
    <row r="1356" spans="1:154" x14ac:dyDescent="0.25">
      <c r="A1356" s="3" t="s">
        <v>2629</v>
      </c>
      <c r="B1356" s="4" t="s">
        <v>2630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>
        <v>1.5200697196722136E-4</v>
      </c>
      <c r="Y1356" s="7">
        <v>1.3899750610021406E-4</v>
      </c>
      <c r="Z1356" s="7">
        <v>1.5686185534050868E-4</v>
      </c>
      <c r="AA1356" s="7">
        <v>2.1509690238862526E-4</v>
      </c>
      <c r="AB1356" s="7">
        <v>2.7517710324865082E-4</v>
      </c>
      <c r="AC1356" s="7">
        <v>2.6349064579085142E-4</v>
      </c>
      <c r="AD1356" s="7">
        <v>2.7462351001469008E-4</v>
      </c>
      <c r="AE1356" s="7">
        <v>2.1996912838894033E-4</v>
      </c>
      <c r="AF1356" s="7">
        <v>2.9199719210112055E-4</v>
      </c>
      <c r="AG1356" s="7">
        <v>2.8142005038035939E-4</v>
      </c>
      <c r="AH1356" s="7">
        <v>2.6112014940186772E-4</v>
      </c>
      <c r="AI1356" s="7">
        <v>2.0892985937839698E-4</v>
      </c>
      <c r="AJ1356" s="7">
        <v>1.5863563092735226E-4</v>
      </c>
      <c r="AK1356" s="7">
        <v>1.6553942248380055E-4</v>
      </c>
      <c r="AL1356" s="7">
        <v>1.8827951980773051E-4</v>
      </c>
      <c r="AM1356" s="7">
        <v>2.1304330653047047E-4</v>
      </c>
      <c r="AN1356" s="7">
        <v>3.1074101527654241E-4</v>
      </c>
      <c r="AO1356" s="7">
        <v>3.5326970377583364E-4</v>
      </c>
      <c r="AP1356" s="7">
        <v>3.4088745074301811E-4</v>
      </c>
      <c r="AQ1356" s="7">
        <v>3.5354686861770505E-4</v>
      </c>
      <c r="AR1356" s="7">
        <v>4.0301911637455849E-4</v>
      </c>
      <c r="AS1356" s="7">
        <v>5.1736504250343642E-4</v>
      </c>
      <c r="AT1356" s="7">
        <v>6.0986792828978818E-4</v>
      </c>
      <c r="AU1356" s="7">
        <v>4.3673565879721247E-4</v>
      </c>
      <c r="AV1356" s="7">
        <v>4.2856586364192978E-4</v>
      </c>
      <c r="AW1356" s="7">
        <v>3.5945889373273853E-4</v>
      </c>
      <c r="AX1356" s="7">
        <v>3.0304393439122668E-4</v>
      </c>
      <c r="AY1356" s="7">
        <v>3.5436819764029913E-4</v>
      </c>
      <c r="AZ1356" s="7">
        <v>3.702655818945898E-4</v>
      </c>
      <c r="BA1356" s="7">
        <v>3.4443919310745563E-4</v>
      </c>
      <c r="BB1356" s="7">
        <v>3.4814680183450382E-4</v>
      </c>
      <c r="BC1356" s="7">
        <v>3.4423670875549043E-4</v>
      </c>
      <c r="BD1356" s="7">
        <v>3.114002279763228E-4</v>
      </c>
      <c r="BE1356" s="7">
        <v>3.0575211186061231E-4</v>
      </c>
      <c r="BF1356" s="7">
        <v>3.0961422108169792E-4</v>
      </c>
      <c r="BG1356" s="7">
        <v>3.7800840186670115E-4</v>
      </c>
      <c r="BH1356" s="7">
        <v>2.2580306012975437E-4</v>
      </c>
      <c r="BI1356" s="7">
        <v>2.8352850815095416E-4</v>
      </c>
      <c r="BJ1356" s="7">
        <v>4.1342383427719708E-4</v>
      </c>
      <c r="BK1356" s="7">
        <v>5.9150020308341154E-4</v>
      </c>
      <c r="BL1356" s="7">
        <v>4.3579291628301366E-4</v>
      </c>
      <c r="BM1356" s="7">
        <v>7.269418638425416E-4</v>
      </c>
      <c r="BN1356" s="7">
        <v>1.6183219717860416E-3</v>
      </c>
      <c r="BO1356" s="7">
        <v>1.9840994058999881E-3</v>
      </c>
      <c r="BP1356" s="7">
        <v>1.5658490585810461E-3</v>
      </c>
      <c r="BQ1356" s="7">
        <v>2.2691567533857674E-3</v>
      </c>
      <c r="BR1356" s="7">
        <v>2.0438450072617926E-3</v>
      </c>
      <c r="BS1356" s="7">
        <v>2.1092131025959985E-3</v>
      </c>
      <c r="BT1356" s="7">
        <v>2.1164050411690881E-3</v>
      </c>
      <c r="BU1356" s="7">
        <v>2.358454199443567E-3</v>
      </c>
      <c r="BV1356" s="7">
        <v>1.8278659136682605E-3</v>
      </c>
      <c r="BW1356" s="7">
        <v>1.3544593893662269E-3</v>
      </c>
      <c r="BX1356" s="7">
        <v>8.9627156553805283E-4</v>
      </c>
      <c r="BY1356" s="7">
        <v>1.4648289160332912E-3</v>
      </c>
      <c r="BZ1356" s="7">
        <v>1.4214828243357264E-3</v>
      </c>
      <c r="CA1356" s="7">
        <v>1.2771558412738326E-3</v>
      </c>
      <c r="CB1356" s="7">
        <v>1.2787857772074789E-3</v>
      </c>
      <c r="CC1356" s="7">
        <v>1.499934866314747E-3</v>
      </c>
      <c r="CD1356" s="7">
        <v>1.1304761927960162E-3</v>
      </c>
      <c r="CE1356" s="7">
        <v>1.2066479755658049E-3</v>
      </c>
      <c r="CF1356" s="7">
        <v>1.2146203094612511E-3</v>
      </c>
      <c r="CG1356" s="7">
        <v>1.1829290755361202E-3</v>
      </c>
      <c r="CH1356" s="7">
        <v>8.9289913833571111E-4</v>
      </c>
      <c r="CI1356" s="7">
        <v>7.206915725113186E-4</v>
      </c>
      <c r="CJ1356" s="7">
        <v>8.7057341709875303E-4</v>
      </c>
      <c r="CK1356" s="7"/>
      <c r="CL1356" s="7"/>
      <c r="CM1356" s="7"/>
      <c r="CN1356" s="7"/>
      <c r="CO1356" s="7"/>
      <c r="CP1356" s="7"/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  <c r="DH1356" s="7"/>
      <c r="DI1356" s="7"/>
      <c r="DJ1356" s="7"/>
      <c r="DK1356" s="7"/>
      <c r="DL1356" s="7"/>
      <c r="DM1356" s="7"/>
      <c r="DN1356" s="7"/>
      <c r="DO1356" s="7"/>
      <c r="DP1356" s="7"/>
      <c r="DQ1356" s="7"/>
      <c r="DR1356" s="7"/>
      <c r="DS1356" s="7"/>
      <c r="DT1356" s="7"/>
      <c r="DU1356" s="7"/>
      <c r="DV1356" s="7"/>
      <c r="DW1356" s="7"/>
      <c r="DX1356" s="7"/>
      <c r="DY1356" s="7"/>
      <c r="DZ1356" s="7"/>
      <c r="EA1356" s="7"/>
      <c r="EB1356" s="7"/>
      <c r="EC1356" s="7"/>
      <c r="ED1356" s="7"/>
      <c r="EE1356" s="7"/>
      <c r="EF1356" s="7"/>
      <c r="EG1356" s="7"/>
      <c r="EH1356" s="7"/>
      <c r="EI1356" s="7"/>
      <c r="EJ1356" s="7"/>
      <c r="EK1356" s="7"/>
      <c r="EL1356" s="7"/>
      <c r="EM1356" s="7"/>
      <c r="EN1356" s="7"/>
      <c r="EO1356" s="7"/>
      <c r="EP1356" s="7"/>
      <c r="EQ1356" s="7"/>
      <c r="ER1356" s="7"/>
      <c r="ES1356" s="7"/>
      <c r="ET1356" s="7"/>
      <c r="EU1356" s="7"/>
      <c r="EV1356" s="7"/>
      <c r="EW1356" s="7"/>
      <c r="EX1356" s="7"/>
    </row>
    <row r="1357" spans="1:154" x14ac:dyDescent="0.25">
      <c r="A1357" s="3" t="s">
        <v>2631</v>
      </c>
      <c r="B1357" s="4" t="s">
        <v>2632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>
        <v>4.3644106234444051E-4</v>
      </c>
      <c r="BS1357" s="7">
        <v>3.269424838543253E-4</v>
      </c>
      <c r="BT1357" s="7">
        <v>3.7477033259212048E-4</v>
      </c>
      <c r="BU1357" s="7">
        <v>3.8138751155892761E-4</v>
      </c>
      <c r="BV1357" s="7">
        <v>3.7547088018114122E-4</v>
      </c>
      <c r="BW1357" s="7">
        <v>4.1652529940288622E-4</v>
      </c>
      <c r="BX1357" s="7">
        <v>5.3141388670313768E-4</v>
      </c>
      <c r="BY1357" s="7">
        <v>6.1299166443028283E-4</v>
      </c>
      <c r="BZ1357" s="7">
        <v>6.555142531596979E-4</v>
      </c>
      <c r="CA1357" s="7">
        <v>7.1954914602265067E-4</v>
      </c>
      <c r="CB1357" s="7">
        <v>6.6524428443056911E-4</v>
      </c>
      <c r="CC1357" s="7">
        <v>7.8450909712711372E-4</v>
      </c>
      <c r="CD1357" s="7">
        <v>8.8703312699935067E-4</v>
      </c>
      <c r="CE1357" s="7">
        <v>8.5906075437155798E-4</v>
      </c>
      <c r="CF1357" s="7">
        <v>8.5058565668716998E-4</v>
      </c>
      <c r="CG1357" s="7">
        <v>8.8663241759565949E-4</v>
      </c>
      <c r="CH1357" s="7">
        <v>8.5578965394005708E-4</v>
      </c>
      <c r="CI1357" s="7">
        <v>7.855154052424148E-4</v>
      </c>
      <c r="CJ1357" s="7">
        <v>7.3860675421841672E-4</v>
      </c>
      <c r="CK1357" s="7">
        <v>6.740975577834244E-4</v>
      </c>
      <c r="CL1357" s="7">
        <v>5.9221014190810432E-4</v>
      </c>
      <c r="CM1357" s="7">
        <v>1.2131046744436784E-3</v>
      </c>
      <c r="CN1357" s="7">
        <v>1.1828412877918333E-3</v>
      </c>
      <c r="CO1357" s="7">
        <v>1.2130282346526496E-3</v>
      </c>
      <c r="CP1357" s="7">
        <v>1.2629297105758426E-3</v>
      </c>
      <c r="CQ1357" s="7">
        <v>1.3031478922010786E-3</v>
      </c>
      <c r="CR1357" s="7">
        <v>1.1510564423292929E-3</v>
      </c>
      <c r="CS1357" s="7">
        <v>1.18734773233395E-3</v>
      </c>
      <c r="CT1357" s="7">
        <v>1.3586766989745122E-3</v>
      </c>
      <c r="CU1357" s="7">
        <v>1.3309228201310666E-3</v>
      </c>
      <c r="CV1357" s="7">
        <v>1.3614116102133821E-3</v>
      </c>
      <c r="CW1357" s="7">
        <v>1.5360965506326816E-3</v>
      </c>
      <c r="CX1357" s="7">
        <v>1.6256681263796919E-3</v>
      </c>
      <c r="CY1357" s="7">
        <v>1.4122740576607874E-3</v>
      </c>
      <c r="CZ1357" s="7">
        <v>1.4671785660858613E-3</v>
      </c>
      <c r="DA1357" s="7">
        <v>1.5285246688229788E-3</v>
      </c>
      <c r="DB1357" s="7">
        <v>1.4270281060155075E-3</v>
      </c>
      <c r="DC1357" s="7">
        <v>1.5722007727209484E-3</v>
      </c>
      <c r="DD1357" s="7">
        <v>1.4708468716467032E-3</v>
      </c>
      <c r="DE1357" s="7">
        <v>1.6823651868846511E-3</v>
      </c>
      <c r="DF1357" s="7">
        <v>1.9191849282243043E-3</v>
      </c>
      <c r="DG1357" s="7">
        <v>1.9382656943841073E-3</v>
      </c>
      <c r="DH1357" s="7">
        <v>2.1631455971088979E-3</v>
      </c>
      <c r="DI1357" s="7">
        <v>2.4841325520582325E-3</v>
      </c>
      <c r="DJ1357" s="7">
        <v>2.3179801869990255E-3</v>
      </c>
      <c r="DK1357" s="7">
        <v>2.2310676219382394E-3</v>
      </c>
      <c r="DL1357" s="7">
        <v>2.1829798292124719E-3</v>
      </c>
      <c r="DM1357" s="7">
        <v>2.2823775652552549E-3</v>
      </c>
      <c r="DN1357" s="7">
        <v>2.4380740689029443E-3</v>
      </c>
      <c r="DO1357" s="7">
        <v>2.6752897425795234E-3</v>
      </c>
      <c r="DP1357" s="7">
        <v>2.7800026955406079E-3</v>
      </c>
      <c r="DQ1357" s="7">
        <v>2.7699646014753732E-3</v>
      </c>
      <c r="DR1357" s="7">
        <v>2.6179415657845042E-3</v>
      </c>
      <c r="DS1357" s="7">
        <v>2.4042018928223299E-3</v>
      </c>
      <c r="DT1357" s="7">
        <v>2.2519899045966999E-3</v>
      </c>
      <c r="DU1357" s="7">
        <v>2.5311235850350423E-3</v>
      </c>
      <c r="DV1357" s="7">
        <v>2.4068752225246785E-3</v>
      </c>
      <c r="DW1357" s="7">
        <v>2.4645623291167291E-3</v>
      </c>
      <c r="DX1357" s="7">
        <v>2.5047827134986643E-3</v>
      </c>
      <c r="DY1357" s="7">
        <v>2.8079772662169787E-3</v>
      </c>
      <c r="DZ1357" s="7">
        <v>2.5904492726302286E-3</v>
      </c>
      <c r="EA1357" s="7">
        <v>2.2827429754157503E-3</v>
      </c>
      <c r="EB1357" s="7">
        <v>2.1487009818623678E-3</v>
      </c>
      <c r="EC1357" s="7">
        <v>2.2895577654368708E-3</v>
      </c>
      <c r="ED1357" s="7">
        <v>2.1224485066639871E-3</v>
      </c>
      <c r="EE1357" s="7">
        <v>2.0327830093310071E-3</v>
      </c>
      <c r="EF1357" s="7">
        <v>2.3699194849113748E-3</v>
      </c>
      <c r="EG1357" s="7">
        <v>2.1453379533599676E-3</v>
      </c>
      <c r="EH1357" s="7">
        <v>2.195375830604807E-3</v>
      </c>
      <c r="EI1357" s="7">
        <v>2.0932135071742956E-3</v>
      </c>
      <c r="EJ1357" s="7">
        <v>1.912511223783789E-3</v>
      </c>
      <c r="EK1357" s="7">
        <v>1.8590717442621861E-3</v>
      </c>
      <c r="EL1357" s="7">
        <v>1.8696012917239037E-3</v>
      </c>
      <c r="EM1357" s="7">
        <v>1.8086620725767033E-3</v>
      </c>
      <c r="EN1357" s="7">
        <v>1.967194097388731E-3</v>
      </c>
      <c r="EO1357" s="7">
        <v>2.0211339969296634E-3</v>
      </c>
      <c r="EP1357" s="7">
        <v>1.7616225417993996E-3</v>
      </c>
      <c r="EQ1357" s="7">
        <v>1.5221191774104131E-3</v>
      </c>
      <c r="ER1357" s="7">
        <v>1.737845092147112E-3</v>
      </c>
      <c r="ES1357" s="7">
        <v>1.4469205991462846E-3</v>
      </c>
      <c r="ET1357" s="7">
        <v>1.5206986906710043E-3</v>
      </c>
      <c r="EU1357" s="7">
        <v>1.7311448746216618E-3</v>
      </c>
      <c r="EV1357" s="7">
        <v>1.7134358141160178E-3</v>
      </c>
      <c r="EW1357" s="7">
        <v>1.4766326766839787E-3</v>
      </c>
      <c r="EX1357" s="7">
        <v>1.5408003484590114E-3</v>
      </c>
    </row>
    <row r="1358" spans="1:154" x14ac:dyDescent="0.25">
      <c r="A1358" s="3" t="s">
        <v>2633</v>
      </c>
      <c r="B1358" s="4" t="s">
        <v>2634</v>
      </c>
      <c r="C1358" s="7">
        <v>4.1801215576902528E-4</v>
      </c>
      <c r="D1358" s="7">
        <v>3.7973571245784106E-4</v>
      </c>
      <c r="E1358" s="7">
        <v>3.8128040200008503E-4</v>
      </c>
      <c r="F1358" s="7">
        <v>3.399310168158757E-4</v>
      </c>
      <c r="G1358" s="7">
        <v>3.6655077481864972E-4</v>
      </c>
      <c r="H1358" s="7">
        <v>4.2185329675719925E-4</v>
      </c>
      <c r="I1358" s="7">
        <v>4.0657177524386796E-4</v>
      </c>
      <c r="J1358" s="7">
        <v>3.8379896394216678E-4</v>
      </c>
      <c r="K1358" s="7">
        <v>3.8422509636134905E-4</v>
      </c>
      <c r="L1358" s="7">
        <v>3.9263880379612569E-4</v>
      </c>
      <c r="M1358" s="7">
        <v>4.1421962364632508E-4</v>
      </c>
      <c r="N1358" s="7">
        <v>4.1837533911173567E-4</v>
      </c>
      <c r="O1358" s="7">
        <v>4.3088501497729197E-4</v>
      </c>
      <c r="P1358" s="7">
        <v>4.4554347092452958E-4</v>
      </c>
      <c r="Q1358" s="7">
        <v>4.2215252888059532E-4</v>
      </c>
      <c r="R1358" s="7">
        <v>4.0019266358017438E-4</v>
      </c>
      <c r="S1358" s="7">
        <v>3.8637036897459494E-4</v>
      </c>
      <c r="T1358" s="7">
        <v>3.8102254386390146E-4</v>
      </c>
      <c r="U1358" s="7">
        <v>4.0890427831477241E-4</v>
      </c>
      <c r="V1358" s="7">
        <v>3.9385990455310287E-4</v>
      </c>
      <c r="W1358" s="7">
        <v>3.8833573643481023E-4</v>
      </c>
      <c r="X1358" s="7">
        <v>3.5569117528255414E-4</v>
      </c>
      <c r="Y1358" s="7">
        <v>4.0486394125941486E-4</v>
      </c>
      <c r="Z1358" s="7">
        <v>4.25183097539424E-4</v>
      </c>
      <c r="AA1358" s="7">
        <v>4.1854514675079141E-4</v>
      </c>
      <c r="AB1358" s="7">
        <v>4.1595031526231083E-4</v>
      </c>
      <c r="AC1358" s="7">
        <v>4.3725459313319375E-4</v>
      </c>
      <c r="AD1358" s="7">
        <v>4.1889318228351553E-4</v>
      </c>
      <c r="AE1358" s="7">
        <v>3.6693801428035454E-4</v>
      </c>
      <c r="AF1358" s="7">
        <v>3.8270542164613717E-4</v>
      </c>
      <c r="AG1358" s="7">
        <v>3.8029541102082453E-4</v>
      </c>
      <c r="AH1358" s="7">
        <v>3.162716439841533E-4</v>
      </c>
      <c r="AI1358" s="7">
        <v>4.8427288349840714E-4</v>
      </c>
      <c r="AJ1358" s="7">
        <v>5.1209762060162314E-4</v>
      </c>
      <c r="AK1358" s="7">
        <v>4.7197186251574991E-4</v>
      </c>
      <c r="AL1358" s="7">
        <v>4.7405802600754661E-4</v>
      </c>
      <c r="AM1358" s="7">
        <v>4.3407622050637361E-4</v>
      </c>
      <c r="AN1358" s="7">
        <v>4.2963703709357097E-4</v>
      </c>
      <c r="AO1358" s="7">
        <v>4.7931040582822621E-4</v>
      </c>
      <c r="AP1358" s="7">
        <v>5.0424457918747418E-4</v>
      </c>
      <c r="AQ1358" s="7">
        <v>4.9071347824736862E-4</v>
      </c>
      <c r="AR1358" s="7">
        <v>5.1987290277986508E-4</v>
      </c>
      <c r="AS1358" s="7">
        <v>5.2906784115923236E-4</v>
      </c>
      <c r="AT1358" s="7">
        <v>5.0025052386097298E-4</v>
      </c>
      <c r="AU1358" s="7">
        <v>5.1446358249207351E-4</v>
      </c>
      <c r="AV1358" s="7">
        <v>5.0062022641216247E-4</v>
      </c>
      <c r="AW1358" s="7">
        <v>5.0099611880286075E-4</v>
      </c>
      <c r="AX1358" s="7">
        <v>5.1146396838292396E-4</v>
      </c>
      <c r="AY1358" s="7">
        <v>5.4961054938353592E-4</v>
      </c>
      <c r="AZ1358" s="7">
        <v>5.6455015100166585E-4</v>
      </c>
      <c r="BA1358" s="7">
        <v>5.6718445744439203E-4</v>
      </c>
      <c r="BB1358" s="7">
        <v>5.8154202228355119E-4</v>
      </c>
      <c r="BC1358" s="7">
        <v>5.0563022165639351E-4</v>
      </c>
      <c r="BD1358" s="7">
        <v>5.0850610111431369E-4</v>
      </c>
      <c r="BE1358" s="7">
        <v>4.8812082122296543E-4</v>
      </c>
      <c r="BF1358" s="7">
        <v>5.4374357234448644E-4</v>
      </c>
      <c r="BG1358" s="7">
        <v>5.4148754168622561E-4</v>
      </c>
      <c r="BH1358" s="7">
        <v>5.4982469196659934E-4</v>
      </c>
      <c r="BI1358" s="7">
        <v>5.155691917673686E-4</v>
      </c>
      <c r="BJ1358" s="7">
        <v>4.7352192450174336E-4</v>
      </c>
      <c r="BK1358" s="7">
        <v>4.7585384518921195E-4</v>
      </c>
      <c r="BL1358" s="7">
        <v>5.2040046053493383E-4</v>
      </c>
      <c r="BM1358" s="7">
        <v>4.6175778976727017E-4</v>
      </c>
      <c r="BN1358" s="7">
        <v>4.7552991538456657E-4</v>
      </c>
      <c r="BO1358" s="7">
        <v>4.2176955961866012E-4</v>
      </c>
      <c r="BP1358" s="7">
        <v>2.8336587647825949E-4</v>
      </c>
      <c r="BQ1358" s="7">
        <v>2.5578099227395505E-4</v>
      </c>
      <c r="BR1358" s="7">
        <v>2.3787848468426754E-4</v>
      </c>
      <c r="BS1358" s="7">
        <v>3.1226749494117271E-4</v>
      </c>
      <c r="BT1358" s="7">
        <v>3.2828383299655537E-4</v>
      </c>
      <c r="BU1358" s="7">
        <v>4.0755867854735462E-4</v>
      </c>
      <c r="BV1358" s="7">
        <v>4.0861367946545016E-4</v>
      </c>
      <c r="BW1358" s="7">
        <v>5.0205062681083683E-4</v>
      </c>
      <c r="BX1358" s="7">
        <v>6.2169329517145736E-4</v>
      </c>
      <c r="BY1358" s="7">
        <v>7.2021219336292248E-4</v>
      </c>
      <c r="BZ1358" s="7">
        <v>7.4897576583594135E-4</v>
      </c>
      <c r="CA1358" s="7">
        <v>7.8628227599077376E-4</v>
      </c>
      <c r="CB1358" s="7">
        <v>7.4331794480028246E-4</v>
      </c>
      <c r="CC1358" s="7">
        <v>7.3206103313163361E-4</v>
      </c>
      <c r="CD1358" s="7">
        <v>6.7579753780377353E-4</v>
      </c>
      <c r="CE1358" s="7">
        <v>6.3434255670506094E-4</v>
      </c>
      <c r="CF1358" s="7">
        <v>6.358037855148166E-4</v>
      </c>
      <c r="CG1358" s="7">
        <v>6.2342846148699075E-4</v>
      </c>
      <c r="CH1358" s="7">
        <v>6.6934041214557866E-4</v>
      </c>
      <c r="CI1358" s="7">
        <v>7.1123919220976038E-4</v>
      </c>
      <c r="CJ1358" s="7">
        <v>7.0374005762424501E-4</v>
      </c>
      <c r="CK1358" s="7">
        <v>6.7970134015510092E-4</v>
      </c>
      <c r="CL1358" s="7">
        <v>8.1473159680521014E-4</v>
      </c>
      <c r="CM1358" s="7">
        <v>7.4994383218722331E-4</v>
      </c>
      <c r="CN1358" s="7">
        <v>9.3899449972996798E-4</v>
      </c>
      <c r="CO1358" s="7">
        <v>8.9015293488806395E-4</v>
      </c>
      <c r="CP1358" s="7">
        <v>9.3650233750789042E-4</v>
      </c>
      <c r="CQ1358" s="7">
        <v>1.007545947881889E-3</v>
      </c>
      <c r="CR1358" s="7">
        <v>1.29617333924997E-3</v>
      </c>
      <c r="CS1358" s="7">
        <v>1.2464443251330895E-3</v>
      </c>
      <c r="CT1358" s="7">
        <v>1.3887976420743017E-3</v>
      </c>
      <c r="CU1358" s="7">
        <v>1.3718671823205845E-3</v>
      </c>
      <c r="CV1358" s="7">
        <v>1.2951528988904006E-3</v>
      </c>
      <c r="CW1358" s="7">
        <v>1.2011955486640566E-3</v>
      </c>
      <c r="CX1358" s="7">
        <v>1.0494514095248553E-3</v>
      </c>
      <c r="CY1358" s="7">
        <v>1.0412193647815692E-3</v>
      </c>
      <c r="CZ1358" s="7">
        <v>9.7756409159792173E-4</v>
      </c>
      <c r="DA1358" s="7">
        <v>9.9969483100268699E-4</v>
      </c>
      <c r="DB1358" s="7">
        <v>1.1627923777832807E-3</v>
      </c>
      <c r="DC1358" s="7">
        <v>1.1470844997615896E-3</v>
      </c>
      <c r="DD1358" s="7">
        <v>1.0440593848200167E-3</v>
      </c>
      <c r="DE1358" s="7">
        <v>1.0516746468678332E-3</v>
      </c>
      <c r="DF1358" s="7">
        <v>1.0425597974006635E-3</v>
      </c>
      <c r="DG1358" s="7">
        <v>1.2312414298640743E-3</v>
      </c>
      <c r="DH1358" s="7">
        <v>1.0455617986548482E-3</v>
      </c>
      <c r="DI1358" s="7">
        <v>9.7824078041291594E-4</v>
      </c>
      <c r="DJ1358" s="7"/>
      <c r="DK1358" s="7"/>
      <c r="DL1358" s="7"/>
      <c r="DM1358" s="7"/>
      <c r="DN1358" s="7"/>
      <c r="DO1358" s="7"/>
      <c r="DP1358" s="7"/>
      <c r="DQ1358" s="7"/>
      <c r="DR1358" s="7"/>
      <c r="DS1358" s="7"/>
      <c r="DT1358" s="7"/>
      <c r="DU1358" s="7"/>
      <c r="DV1358" s="7"/>
      <c r="DW1358" s="7"/>
      <c r="DX1358" s="7"/>
      <c r="DY1358" s="7"/>
      <c r="DZ1358" s="7"/>
      <c r="EA1358" s="7"/>
      <c r="EB1358" s="7"/>
      <c r="EC1358" s="7"/>
      <c r="ED1358" s="7"/>
      <c r="EE1358" s="7"/>
      <c r="EF1358" s="7"/>
      <c r="EG1358" s="7"/>
      <c r="EH1358" s="7"/>
      <c r="EI1358" s="7"/>
      <c r="EJ1358" s="7"/>
      <c r="EK1358" s="7"/>
      <c r="EL1358" s="7"/>
      <c r="EM1358" s="7"/>
      <c r="EN1358" s="7"/>
      <c r="EO1358" s="7"/>
      <c r="EP1358" s="7"/>
      <c r="EQ1358" s="7"/>
      <c r="ER1358" s="7"/>
      <c r="ES1358" s="7"/>
      <c r="ET1358" s="7"/>
      <c r="EU1358" s="7"/>
      <c r="EV1358" s="7"/>
      <c r="EW1358" s="7"/>
      <c r="EX1358" s="7"/>
    </row>
    <row r="1359" spans="1:154" x14ac:dyDescent="0.25">
      <c r="A1359" s="3" t="s">
        <v>2635</v>
      </c>
      <c r="B1359" s="4" t="s">
        <v>2636</v>
      </c>
      <c r="C1359" s="7">
        <v>2.8936237980332711E-3</v>
      </c>
      <c r="D1359" s="7">
        <v>3.3463534384990824E-3</v>
      </c>
      <c r="E1359" s="7">
        <v>3.1960713844157913E-3</v>
      </c>
      <c r="F1359" s="7">
        <v>3.1225451515930116E-3</v>
      </c>
      <c r="G1359" s="7">
        <v>3.1651852500870501E-3</v>
      </c>
      <c r="H1359" s="7">
        <v>2.9130211706851535E-3</v>
      </c>
      <c r="I1359" s="7">
        <v>2.8602796042399041E-3</v>
      </c>
      <c r="J1359" s="7">
        <v>2.9292784685222436E-3</v>
      </c>
      <c r="K1359" s="7">
        <v>2.7634033281115815E-3</v>
      </c>
      <c r="L1359" s="7">
        <v>2.7903183315463381E-3</v>
      </c>
      <c r="M1359" s="7">
        <v>2.7106860235276151E-3</v>
      </c>
      <c r="N1359" s="7">
        <v>2.8313472019430687E-3</v>
      </c>
      <c r="O1359" s="7">
        <v>2.4536161263549305E-3</v>
      </c>
      <c r="P1359" s="7">
        <v>2.2338631605159603E-3</v>
      </c>
      <c r="Q1359" s="7">
        <v>2.1356052144999955E-3</v>
      </c>
      <c r="R1359" s="7">
        <v>1.9607445683196899E-3</v>
      </c>
      <c r="S1359" s="7">
        <v>1.8097066356005866E-3</v>
      </c>
      <c r="T1359" s="7">
        <v>1.6726859719930979E-3</v>
      </c>
      <c r="U1359" s="7">
        <v>1.5665282188518524E-3</v>
      </c>
      <c r="V1359" s="7">
        <v>1.6346434616329704E-3</v>
      </c>
      <c r="W1359" s="7">
        <v>1.4935141675699415E-3</v>
      </c>
      <c r="X1359" s="7">
        <v>1.877662916673414E-3</v>
      </c>
      <c r="Y1359" s="7">
        <v>2.0481296713142113E-3</v>
      </c>
      <c r="Z1359" s="7">
        <v>1.790844182994233E-3</v>
      </c>
      <c r="AA1359" s="7">
        <v>1.9257647486578303E-3</v>
      </c>
      <c r="AB1359" s="7">
        <v>1.8892194410597373E-3</v>
      </c>
      <c r="AC1359" s="7">
        <v>2.1545210257217476E-3</v>
      </c>
      <c r="AD1359" s="7">
        <v>1.9884380974617465E-3</v>
      </c>
      <c r="AE1359" s="7">
        <v>1.9638342540741582E-3</v>
      </c>
      <c r="AF1359" s="7">
        <v>1.8984173707369413E-3</v>
      </c>
      <c r="AG1359" s="7">
        <v>2.1164251246636621E-3</v>
      </c>
      <c r="AH1359" s="7">
        <v>2.1491421127781442E-3</v>
      </c>
      <c r="AI1359" s="7">
        <v>1.8240543651654639E-3</v>
      </c>
      <c r="AJ1359" s="7">
        <v>2.2624133043149816E-3</v>
      </c>
      <c r="AK1359" s="7">
        <v>2.0885249332531748E-3</v>
      </c>
      <c r="AL1359" s="7">
        <v>2.0683567750613965E-3</v>
      </c>
      <c r="AM1359" s="7">
        <v>1.8849727571824812E-3</v>
      </c>
      <c r="AN1359" s="7">
        <v>1.8301322743847241E-3</v>
      </c>
      <c r="AO1359" s="7">
        <v>1.6346640443176891E-3</v>
      </c>
      <c r="AP1359" s="7">
        <v>1.5459934929045781E-3</v>
      </c>
      <c r="AQ1359" s="7">
        <v>1.4503514373931596E-3</v>
      </c>
      <c r="AR1359" s="7">
        <v>5.1605916983289484E-4</v>
      </c>
      <c r="AS1359" s="7">
        <v>5.1507301720457642E-4</v>
      </c>
      <c r="AT1359" s="7">
        <v>5.166837501419338E-4</v>
      </c>
      <c r="AU1359" s="7">
        <v>4.3586604023003732E-4</v>
      </c>
      <c r="AV1359" s="7">
        <v>4.5360397008549177E-4</v>
      </c>
      <c r="AW1359" s="7">
        <v>3.992027214154715E-4</v>
      </c>
      <c r="AX1359" s="7">
        <v>3.7716918614743526E-4</v>
      </c>
      <c r="AY1359" s="7">
        <v>4.2964361868286184E-4</v>
      </c>
      <c r="AZ1359" s="7">
        <v>4.2708190113013048E-4</v>
      </c>
      <c r="BA1359" s="7">
        <v>4.8248374939984396E-4</v>
      </c>
      <c r="BB1359" s="7">
        <v>4.5063703508364621E-4</v>
      </c>
      <c r="BC1359" s="7">
        <v>4.0253095437890935E-4</v>
      </c>
      <c r="BD1359" s="7">
        <v>3.8583728823983026E-4</v>
      </c>
      <c r="BE1359" s="7">
        <v>3.8379733210899651E-4</v>
      </c>
      <c r="BF1359" s="7">
        <v>3.830367740198524E-4</v>
      </c>
      <c r="BG1359" s="7">
        <v>4.2435859711271068E-4</v>
      </c>
      <c r="BH1359" s="7">
        <v>3.61636874444369E-4</v>
      </c>
      <c r="BI1359" s="7">
        <v>3.1609748379844959E-4</v>
      </c>
      <c r="BJ1359" s="7">
        <v>3.490594639894619E-4</v>
      </c>
      <c r="BK1359" s="7">
        <v>4.088444462466669E-4</v>
      </c>
      <c r="BL1359" s="7">
        <v>3.4965423019996572E-4</v>
      </c>
      <c r="BM1359" s="7">
        <v>3.6538894277796731E-4</v>
      </c>
      <c r="BN1359" s="7">
        <v>3.9894636607252821E-4</v>
      </c>
      <c r="BO1359" s="7">
        <v>4.4383461919894255E-4</v>
      </c>
      <c r="BP1359" s="7">
        <v>3.6015958330272641E-4</v>
      </c>
      <c r="BQ1359" s="7">
        <v>2.6487447939510175E-4</v>
      </c>
      <c r="BR1359" s="7">
        <v>2.5317164479068878E-4</v>
      </c>
      <c r="BS1359" s="7">
        <v>1.9388543087523307E-4</v>
      </c>
      <c r="BT1359" s="7">
        <v>2.0269443121552456E-4</v>
      </c>
      <c r="BU1359" s="7">
        <v>2.8366649999971369E-4</v>
      </c>
      <c r="BV1359" s="7">
        <v>2.0577042993396845E-4</v>
      </c>
      <c r="BW1359" s="7">
        <v>2.7268579429334848E-4</v>
      </c>
      <c r="BX1359" s="7">
        <v>3.0848545775108682E-4</v>
      </c>
      <c r="BY1359" s="7">
        <v>6.1138764771108856E-4</v>
      </c>
      <c r="BZ1359" s="7">
        <v>7.4931007781324098E-4</v>
      </c>
      <c r="CA1359" s="7">
        <v>8.8623455067203592E-4</v>
      </c>
      <c r="CB1359" s="7">
        <v>8.2223546213216234E-4</v>
      </c>
      <c r="CC1359" s="7">
        <v>7.6553579115609693E-4</v>
      </c>
      <c r="CD1359" s="7">
        <v>7.9936066937478297E-4</v>
      </c>
      <c r="CE1359" s="7"/>
      <c r="CF1359" s="7"/>
      <c r="CG1359" s="7"/>
      <c r="CH1359" s="7"/>
      <c r="CI1359" s="7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</row>
    <row r="1360" spans="1:154" x14ac:dyDescent="0.25">
      <c r="A1360" s="3" t="s">
        <v>2637</v>
      </c>
      <c r="B1360" s="4" t="s">
        <v>2638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>
        <v>1.5153195856871084E-4</v>
      </c>
      <c r="BB1360" s="7">
        <v>1.2311173587870112E-4</v>
      </c>
      <c r="BC1360" s="7">
        <v>1.3129096246617918E-4</v>
      </c>
      <c r="BD1360" s="7">
        <v>1.0153164154095E-4</v>
      </c>
      <c r="BE1360" s="7">
        <v>9.5366573715993544E-5</v>
      </c>
      <c r="BF1360" s="7">
        <v>1.0748233285695933E-4</v>
      </c>
      <c r="BG1360" s="7">
        <v>1.2330599543297177E-4</v>
      </c>
      <c r="BH1360" s="7">
        <v>1.1061188486307607E-4</v>
      </c>
      <c r="BI1360" s="7">
        <v>1.2052513240654539E-4</v>
      </c>
      <c r="BJ1360" s="7">
        <v>1.1824741920395637E-4</v>
      </c>
      <c r="BK1360" s="7">
        <v>1.1852856980716817E-4</v>
      </c>
      <c r="BL1360" s="7">
        <v>1.0856256390066627E-4</v>
      </c>
      <c r="BM1360" s="7">
        <v>1.1747343908206608E-4</v>
      </c>
      <c r="BN1360" s="7">
        <v>9.8111736757431332E-5</v>
      </c>
      <c r="BO1360" s="7">
        <v>8.0773302713471525E-5</v>
      </c>
      <c r="BP1360" s="7">
        <v>8.0744422784724993E-5</v>
      </c>
      <c r="BQ1360" s="7">
        <v>8.9619616272850768E-5</v>
      </c>
      <c r="BR1360" s="7">
        <v>1.2969420900786366E-4</v>
      </c>
      <c r="BS1360" s="7">
        <v>1.5054250374426639E-4</v>
      </c>
      <c r="BT1360" s="7">
        <v>2.7674116083044824E-4</v>
      </c>
      <c r="BU1360" s="7">
        <v>2.4061848350321807E-4</v>
      </c>
      <c r="BV1360" s="7">
        <v>2.048959960429923E-4</v>
      </c>
      <c r="BW1360" s="7">
        <v>2.4917821364345337E-4</v>
      </c>
      <c r="BX1360" s="7">
        <v>2.6632138659736184E-4</v>
      </c>
      <c r="BY1360" s="7">
        <v>3.0540218986010065E-4</v>
      </c>
      <c r="BZ1360" s="7">
        <v>4.1182187074889236E-4</v>
      </c>
      <c r="CA1360" s="7">
        <v>3.4590513017539144E-4</v>
      </c>
      <c r="CB1360" s="7">
        <v>4.108049260302255E-4</v>
      </c>
      <c r="CC1360" s="7">
        <v>4.2113029085981098E-4</v>
      </c>
      <c r="CD1360" s="7">
        <v>3.9429789084914228E-4</v>
      </c>
      <c r="CE1360" s="7">
        <v>4.1987171357075022E-4</v>
      </c>
      <c r="CF1360" s="7">
        <v>3.1916029438872528E-4</v>
      </c>
      <c r="CG1360" s="7">
        <v>2.9847526821740844E-4</v>
      </c>
      <c r="CH1360" s="7">
        <v>3.1136746499273312E-4</v>
      </c>
      <c r="CI1360" s="7">
        <v>3.2354638783993646E-4</v>
      </c>
      <c r="CJ1360" s="7">
        <v>2.9666722414911943E-4</v>
      </c>
      <c r="CK1360" s="7">
        <v>3.3773988190320816E-4</v>
      </c>
      <c r="CL1360" s="7">
        <v>3.4796110220419079E-4</v>
      </c>
      <c r="CM1360" s="7">
        <v>3.9511478632567489E-4</v>
      </c>
      <c r="CN1360" s="7">
        <v>3.9361368599685433E-4</v>
      </c>
      <c r="CO1360" s="7">
        <v>3.6340303363186649E-4</v>
      </c>
      <c r="CP1360" s="7">
        <v>3.6915548612206315E-4</v>
      </c>
      <c r="CQ1360" s="7">
        <v>3.3518368363404192E-4</v>
      </c>
      <c r="CR1360" s="7">
        <v>3.6765353914244229E-4</v>
      </c>
      <c r="CS1360" s="7">
        <v>3.8236360914106451E-4</v>
      </c>
      <c r="CT1360" s="7">
        <v>4.1367763928168812E-4</v>
      </c>
      <c r="CU1360" s="7">
        <v>4.0701537173413815E-4</v>
      </c>
      <c r="CV1360" s="7">
        <v>4.476560382583849E-4</v>
      </c>
      <c r="CW1360" s="7">
        <v>3.9703564155018966E-4</v>
      </c>
      <c r="CX1360" s="7">
        <v>3.8480757294636226E-4</v>
      </c>
      <c r="CY1360" s="7">
        <v>3.4811969753142138E-4</v>
      </c>
      <c r="CZ1360" s="7">
        <v>3.530083838387231E-4</v>
      </c>
      <c r="DA1360" s="7">
        <v>3.7105582200884366E-4</v>
      </c>
      <c r="DB1360" s="7">
        <v>3.7786127604683714E-4</v>
      </c>
      <c r="DC1360" s="7">
        <v>3.6766805380887855E-4</v>
      </c>
      <c r="DD1360" s="7">
        <v>3.5074864776146313E-4</v>
      </c>
      <c r="DE1360" s="7">
        <v>3.9189389270015678E-4</v>
      </c>
      <c r="DF1360" s="7">
        <v>4.0757419478918002E-4</v>
      </c>
      <c r="DG1360" s="7">
        <v>3.5917475475861669E-4</v>
      </c>
      <c r="DH1360" s="7">
        <v>3.682440078845758E-4</v>
      </c>
      <c r="DI1360" s="7">
        <v>3.9035399641098348E-4</v>
      </c>
      <c r="DJ1360" s="7">
        <v>3.9558775229813571E-4</v>
      </c>
      <c r="DK1360" s="7">
        <v>4.2300569224189635E-4</v>
      </c>
      <c r="DL1360" s="7">
        <v>4.4401916391619657E-4</v>
      </c>
      <c r="DM1360" s="7">
        <v>4.9804722338781535E-4</v>
      </c>
      <c r="DN1360" s="7">
        <v>4.9207021655050783E-4</v>
      </c>
      <c r="DO1360" s="7">
        <v>5.0685304031066001E-4</v>
      </c>
      <c r="DP1360" s="7">
        <v>4.5449881089339156E-4</v>
      </c>
      <c r="DQ1360" s="7">
        <v>4.1228405618336694E-4</v>
      </c>
      <c r="DR1360" s="7">
        <v>3.8449966046904589E-4</v>
      </c>
      <c r="DS1360" s="7">
        <v>3.9591941434959782E-4</v>
      </c>
      <c r="DT1360" s="7">
        <v>3.7791271618001421E-4</v>
      </c>
      <c r="DU1360" s="7">
        <v>3.797842484278262E-4</v>
      </c>
      <c r="DV1360" s="7">
        <v>4.0006365252356386E-4</v>
      </c>
      <c r="DW1360" s="7">
        <v>4.2017618051658429E-4</v>
      </c>
      <c r="DX1360" s="7">
        <v>4.3120061505400829E-4</v>
      </c>
      <c r="DY1360" s="7">
        <v>4.0129973123335054E-4</v>
      </c>
      <c r="DZ1360" s="7">
        <v>4.3730173821290657E-4</v>
      </c>
      <c r="EA1360" s="7">
        <v>4.5208710458585907E-4</v>
      </c>
      <c r="EB1360" s="7">
        <v>4.155496911289468E-4</v>
      </c>
      <c r="EC1360" s="7">
        <v>4.7216591048323837E-4</v>
      </c>
      <c r="ED1360" s="7">
        <v>4.1326488814230237E-4</v>
      </c>
      <c r="EE1360" s="7">
        <v>4.5790567718821613E-4</v>
      </c>
      <c r="EF1360" s="7">
        <v>4.204495923315132E-4</v>
      </c>
      <c r="EG1360" s="7">
        <v>4.6547507228740943E-4</v>
      </c>
      <c r="EH1360" s="7">
        <v>4.6378460272510416E-4</v>
      </c>
      <c r="EI1360" s="7">
        <v>3.9947922337938042E-4</v>
      </c>
      <c r="EJ1360" s="7">
        <v>4.1699221716706171E-4</v>
      </c>
      <c r="EK1360" s="7">
        <v>4.463586370993828E-4</v>
      </c>
      <c r="EL1360" s="7">
        <v>4.8643813686404295E-4</v>
      </c>
      <c r="EM1360" s="7">
        <v>5.1994635226234654E-4</v>
      </c>
      <c r="EN1360" s="7">
        <v>5.1952337488796294E-4</v>
      </c>
      <c r="EO1360" s="7">
        <v>5.0776639015586908E-4</v>
      </c>
      <c r="EP1360" s="7">
        <v>4.6238472053194637E-4</v>
      </c>
      <c r="EQ1360" s="7">
        <v>4.2302948958190069E-4</v>
      </c>
      <c r="ER1360" s="7">
        <v>4.4987617592641703E-4</v>
      </c>
      <c r="ES1360" s="7">
        <v>4.2829545042890905E-4</v>
      </c>
      <c r="ET1360" s="7">
        <v>4.1220394384110579E-4</v>
      </c>
      <c r="EU1360" s="7">
        <v>4.5119656612919545E-4</v>
      </c>
      <c r="EV1360" s="7">
        <v>4.8050027022621052E-4</v>
      </c>
      <c r="EW1360" s="7">
        <v>4.8174165792453885E-4</v>
      </c>
      <c r="EX1360" s="7">
        <v>5.1142074599640132E-4</v>
      </c>
    </row>
    <row r="1361" spans="1:154" x14ac:dyDescent="0.25">
      <c r="A1361" s="3" t="s">
        <v>2639</v>
      </c>
      <c r="B1361" s="4" t="s">
        <v>2640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>
        <v>6.2245587696250473E-4</v>
      </c>
      <c r="BN1361" s="7">
        <v>6.0081854096564699E-4</v>
      </c>
      <c r="BO1361" s="7">
        <v>4.2209390567064922E-4</v>
      </c>
      <c r="BP1361" s="7">
        <v>3.6016144554567355E-4</v>
      </c>
      <c r="BQ1361" s="7">
        <v>3.3080490372103006E-4</v>
      </c>
      <c r="BR1361" s="7">
        <v>3.7022233938765429E-4</v>
      </c>
      <c r="BS1361" s="7">
        <v>3.3879192969860008E-4</v>
      </c>
      <c r="BT1361" s="7">
        <v>3.6731619320565874E-4</v>
      </c>
      <c r="BU1361" s="7"/>
      <c r="BV1361" s="7"/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  <c r="DH1361" s="7"/>
      <c r="DI1361" s="7"/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</row>
    <row r="1362" spans="1:154" x14ac:dyDescent="0.25">
      <c r="A1362" s="3" t="s">
        <v>2641</v>
      </c>
      <c r="B1362" s="4" t="s">
        <v>2642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>
        <v>5.405966134336902E-4</v>
      </c>
      <c r="AX1362" s="7">
        <v>5.1820930006228659E-4</v>
      </c>
      <c r="AY1362" s="7">
        <v>3.9168093620719954E-4</v>
      </c>
      <c r="AZ1362" s="7">
        <v>3.6773384743716918E-4</v>
      </c>
      <c r="BA1362" s="7">
        <v>3.2283486224387193E-4</v>
      </c>
      <c r="BB1362" s="7">
        <v>3.4524249628428987E-4</v>
      </c>
      <c r="BC1362" s="7">
        <v>2.6472317293690283E-4</v>
      </c>
      <c r="BD1362" s="7">
        <v>2.8124976468898224E-4</v>
      </c>
      <c r="BE1362" s="7">
        <v>2.9191119470147213E-4</v>
      </c>
      <c r="BF1362" s="7">
        <v>2.3065386166338603E-4</v>
      </c>
      <c r="BG1362" s="7">
        <v>2.6589198523833973E-4</v>
      </c>
      <c r="BH1362" s="7">
        <v>2.9126387817409393E-4</v>
      </c>
      <c r="BI1362" s="7">
        <v>4.1240851000315685E-4</v>
      </c>
      <c r="BJ1362" s="7">
        <v>3.3952157200326113E-4</v>
      </c>
      <c r="BK1362" s="7">
        <v>3.9320560908195516E-4</v>
      </c>
      <c r="BL1362" s="7">
        <v>3.648273742586355E-4</v>
      </c>
      <c r="BM1362" s="7">
        <v>4.4914954846402835E-4</v>
      </c>
      <c r="BN1362" s="7">
        <v>4.8146521753784959E-4</v>
      </c>
      <c r="BO1362" s="7">
        <v>2.833388194873558E-4</v>
      </c>
      <c r="BP1362" s="7">
        <v>2.6485598040171558E-4</v>
      </c>
      <c r="BQ1362" s="7">
        <v>2.545772915136134E-4</v>
      </c>
      <c r="BR1362" s="7">
        <v>2.8165282743681597E-4</v>
      </c>
      <c r="BS1362" s="7">
        <v>2.8617051619042334E-4</v>
      </c>
      <c r="BT1362" s="7">
        <v>3.5011890076967246E-4</v>
      </c>
      <c r="BU1362" s="7">
        <v>4.5869233813068601E-4</v>
      </c>
      <c r="BV1362" s="7">
        <v>4.5308683764106578E-4</v>
      </c>
      <c r="BW1362" s="7">
        <v>4.3095906111089447E-4</v>
      </c>
      <c r="BX1362" s="7">
        <v>5.2172788486795911E-4</v>
      </c>
      <c r="BY1362" s="7">
        <v>7.2552655157961411E-4</v>
      </c>
      <c r="BZ1362" s="7">
        <v>9.9751105201856911E-4</v>
      </c>
      <c r="CA1362" s="7">
        <v>1.1883338365611521E-3</v>
      </c>
      <c r="CB1362" s="7">
        <v>1.3846315168703964E-3</v>
      </c>
      <c r="CC1362" s="7">
        <v>1.4808672318275427E-3</v>
      </c>
      <c r="CD1362" s="7">
        <v>1.4103472295271557E-3</v>
      </c>
      <c r="CE1362" s="7">
        <v>1.4655124332104753E-3</v>
      </c>
      <c r="CF1362" s="7">
        <v>1.5423050529479419E-3</v>
      </c>
      <c r="CG1362" s="7">
        <v>1.5479155608233148E-3</v>
      </c>
      <c r="CH1362" s="7">
        <v>1.5305417198100994E-3</v>
      </c>
      <c r="CI1362" s="7">
        <v>1.3028764460440931E-3</v>
      </c>
      <c r="CJ1362" s="7">
        <v>1.721261800725258E-3</v>
      </c>
      <c r="CK1362" s="7">
        <v>2.0336181914060673E-3</v>
      </c>
      <c r="CL1362" s="7">
        <v>1.952043998391147E-3</v>
      </c>
      <c r="CM1362" s="7">
        <v>2.5553470082096382E-3</v>
      </c>
      <c r="CN1362" s="7">
        <v>3.0638862624337367E-3</v>
      </c>
      <c r="CO1362" s="7">
        <v>2.955056017557875E-3</v>
      </c>
      <c r="CP1362" s="7">
        <v>3.1846043135757003E-3</v>
      </c>
      <c r="CQ1362" s="7">
        <v>3.6183909399913794E-3</v>
      </c>
      <c r="CR1362" s="7">
        <v>3.3471570488478371E-3</v>
      </c>
      <c r="CS1362" s="7">
        <v>3.4293933172649645E-3</v>
      </c>
      <c r="CT1362" s="7">
        <v>3.8124167142444725E-3</v>
      </c>
      <c r="CU1362" s="7">
        <v>3.8692299291415819E-3</v>
      </c>
      <c r="CV1362" s="7">
        <v>3.8968190093674761E-3</v>
      </c>
      <c r="CW1362" s="7">
        <v>3.5581572728290885E-3</v>
      </c>
      <c r="CX1362" s="7">
        <v>3.4212781366794094E-3</v>
      </c>
      <c r="CY1362" s="7">
        <v>3.3526647529535107E-3</v>
      </c>
      <c r="CZ1362" s="7">
        <v>3.7678747470560386E-3</v>
      </c>
      <c r="DA1362" s="7">
        <v>3.2626378147068832E-3</v>
      </c>
      <c r="DB1362" s="7">
        <v>3.1649724947780487E-3</v>
      </c>
      <c r="DC1362" s="7">
        <v>2.9649497780723992E-3</v>
      </c>
      <c r="DD1362" s="7">
        <v>3.2977525545561477E-3</v>
      </c>
      <c r="DE1362" s="7">
        <v>3.8664805647945773E-3</v>
      </c>
      <c r="DF1362" s="7">
        <v>3.3848381873649502E-3</v>
      </c>
      <c r="DG1362" s="7">
        <v>2.899671346866986E-3</v>
      </c>
      <c r="DH1362" s="7">
        <v>3.0587166107800463E-3</v>
      </c>
      <c r="DI1362" s="7">
        <v>2.5887028522832479E-3</v>
      </c>
      <c r="DJ1362" s="7">
        <v>2.4629807313505821E-3</v>
      </c>
      <c r="DK1362" s="7">
        <v>2.5269004561166686E-3</v>
      </c>
      <c r="DL1362" s="7">
        <v>2.6222165606556856E-3</v>
      </c>
      <c r="DM1362" s="7">
        <v>2.6078687985986856E-3</v>
      </c>
      <c r="DN1362" s="7">
        <v>2.3825171686717743E-3</v>
      </c>
      <c r="DO1362" s="7">
        <v>2.2704650558236601E-3</v>
      </c>
      <c r="DP1362" s="7">
        <v>2.1248139474966681E-3</v>
      </c>
      <c r="DQ1362" s="7">
        <v>2.1029650036678274E-3</v>
      </c>
      <c r="DR1362" s="7">
        <v>2.2371348903471645E-3</v>
      </c>
      <c r="DS1362" s="7">
        <v>2.1015548437392207E-3</v>
      </c>
      <c r="DT1362" s="7">
        <v>2.1820177419678731E-3</v>
      </c>
      <c r="DU1362" s="7">
        <v>2.3638557146302324E-3</v>
      </c>
      <c r="DV1362" s="7">
        <v>2.0748847224371526E-3</v>
      </c>
      <c r="DW1362" s="7">
        <v>1.9086887516192935E-3</v>
      </c>
      <c r="DX1362" s="7">
        <v>2.0199555584965671E-3</v>
      </c>
      <c r="DY1362" s="7">
        <v>2.3813520192653577E-3</v>
      </c>
      <c r="DZ1362" s="7">
        <v>1.8968432520100023E-3</v>
      </c>
      <c r="EA1362" s="7">
        <v>1.7104525776968421E-3</v>
      </c>
      <c r="EB1362" s="7">
        <v>2.226600012836033E-3</v>
      </c>
      <c r="EC1362" s="7">
        <v>2.1214900043045703E-3</v>
      </c>
      <c r="ED1362" s="7">
        <v>1.6810410093863447E-3</v>
      </c>
      <c r="EE1362" s="7">
        <v>1.5037881461699807E-3</v>
      </c>
      <c r="EF1362" s="7">
        <v>1.8715548750235875E-3</v>
      </c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</row>
    <row r="1363" spans="1:154" x14ac:dyDescent="0.25">
      <c r="A1363" s="3" t="s">
        <v>2643</v>
      </c>
      <c r="B1363" s="4" t="s">
        <v>2644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  <c r="CE1363" s="7"/>
      <c r="CF1363" s="7"/>
      <c r="CG1363" s="7"/>
      <c r="CH1363" s="7"/>
      <c r="CI1363" s="7"/>
      <c r="CJ1363" s="7"/>
      <c r="CK1363" s="7"/>
      <c r="CL1363" s="7"/>
      <c r="CM1363" s="7"/>
      <c r="CN1363" s="7"/>
      <c r="CO1363" s="7"/>
      <c r="CP1363" s="7"/>
      <c r="CQ1363" s="7"/>
      <c r="CR1363" s="7"/>
      <c r="CS1363" s="7"/>
      <c r="CT1363" s="7"/>
      <c r="CU1363" s="7"/>
      <c r="CV1363" s="7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  <c r="DH1363" s="7"/>
      <c r="DI1363" s="7"/>
      <c r="DJ1363" s="7"/>
      <c r="DK1363" s="7"/>
      <c r="DL1363" s="7"/>
      <c r="DM1363" s="7"/>
      <c r="DN1363" s="7"/>
      <c r="DO1363" s="7"/>
      <c r="DP1363" s="7"/>
      <c r="DQ1363" s="7"/>
      <c r="DR1363" s="7"/>
      <c r="DS1363" s="7"/>
      <c r="DT1363" s="7"/>
      <c r="DU1363" s="7"/>
      <c r="DV1363" s="7"/>
      <c r="DW1363" s="7"/>
      <c r="DX1363" s="7"/>
      <c r="DY1363" s="7"/>
      <c r="DZ1363" s="7"/>
      <c r="EA1363" s="7"/>
      <c r="EB1363" s="7"/>
      <c r="EC1363" s="7"/>
      <c r="ED1363" s="7"/>
      <c r="EE1363" s="7">
        <v>3.5703344336156213E-4</v>
      </c>
      <c r="EF1363" s="7">
        <v>3.2072348451038968E-4</v>
      </c>
      <c r="EG1363" s="7">
        <v>3.2146291274555606E-4</v>
      </c>
      <c r="EH1363" s="7">
        <v>2.6423249708792691E-4</v>
      </c>
      <c r="EI1363" s="7">
        <v>2.9710021229389732E-4</v>
      </c>
      <c r="EJ1363" s="7">
        <v>2.7896194821341348E-4</v>
      </c>
      <c r="EK1363" s="7">
        <v>4.3787322347238662E-4</v>
      </c>
      <c r="EL1363" s="7">
        <v>3.6458131412045805E-4</v>
      </c>
      <c r="EM1363" s="7">
        <v>3.4670274059968835E-4</v>
      </c>
      <c r="EN1363" s="7">
        <v>2.5509396281573932E-4</v>
      </c>
      <c r="EO1363" s="7">
        <v>2.7955806667639965E-4</v>
      </c>
      <c r="EP1363" s="7">
        <v>2.9283074605540761E-4</v>
      </c>
      <c r="EQ1363" s="7">
        <v>2.3807428138877359E-4</v>
      </c>
      <c r="ER1363" s="7">
        <v>2.9478139124881648E-4</v>
      </c>
      <c r="ES1363" s="7">
        <v>2.6962387359269989E-4</v>
      </c>
      <c r="ET1363" s="7">
        <v>2.7515199360945769E-4</v>
      </c>
      <c r="EU1363" s="7">
        <v>2.6704540705086691E-4</v>
      </c>
      <c r="EV1363" s="7">
        <v>2.8786277860917356E-4</v>
      </c>
      <c r="EW1363" s="7">
        <v>3.4223642662592691E-4</v>
      </c>
      <c r="EX1363" s="7">
        <v>2.9441798542965996E-4</v>
      </c>
    </row>
    <row r="1364" spans="1:154" x14ac:dyDescent="0.25">
      <c r="A1364" s="3" t="s">
        <v>2645</v>
      </c>
      <c r="B1364" s="4" t="s">
        <v>2646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>
        <v>1.9133844146956814E-4</v>
      </c>
      <c r="AO1364" s="7">
        <v>1.9276460721035505E-4</v>
      </c>
      <c r="AP1364" s="7">
        <v>4.4934954504566527E-4</v>
      </c>
      <c r="AQ1364" s="7">
        <v>4.2696154434952998E-4</v>
      </c>
      <c r="AR1364" s="7">
        <v>4.9560244037376473E-4</v>
      </c>
      <c r="AS1364" s="7">
        <v>6.3062526599186027E-4</v>
      </c>
      <c r="AT1364" s="7">
        <v>5.2532321065388871E-4</v>
      </c>
      <c r="AU1364" s="7">
        <v>6.1497225010613977E-4</v>
      </c>
      <c r="AV1364" s="7">
        <v>7.105766957069624E-4</v>
      </c>
      <c r="AW1364" s="7">
        <v>8.9437521266960609E-4</v>
      </c>
      <c r="AX1364" s="7">
        <v>1.0206488018771895E-3</v>
      </c>
      <c r="AY1364" s="7">
        <v>1.1912010216515569E-3</v>
      </c>
      <c r="AZ1364" s="7">
        <v>1.2678390079797917E-3</v>
      </c>
      <c r="BA1364" s="7">
        <v>1.4133274611873026E-3</v>
      </c>
      <c r="BB1364" s="7">
        <v>1.6022211472305438E-3</v>
      </c>
      <c r="BC1364" s="7">
        <v>1.5806576073161462E-3</v>
      </c>
      <c r="BD1364" s="7">
        <v>1.5775563739979517E-3</v>
      </c>
      <c r="BE1364" s="7">
        <v>1.7230872282975136E-3</v>
      </c>
      <c r="BF1364" s="7">
        <v>1.7945326836709059E-3</v>
      </c>
      <c r="BG1364" s="7">
        <v>1.734158854526525E-3</v>
      </c>
      <c r="BH1364" s="7">
        <v>1.7009592624536364E-3</v>
      </c>
      <c r="BI1364" s="7">
        <v>1.4556547091697741E-3</v>
      </c>
      <c r="BJ1364" s="7">
        <v>1.3090229318182356E-3</v>
      </c>
      <c r="BK1364" s="7">
        <v>1.0746312702728648E-3</v>
      </c>
      <c r="BL1364" s="7">
        <v>9.9762229314661927E-4</v>
      </c>
      <c r="BM1364" s="7">
        <v>1.0896799561587673E-3</v>
      </c>
      <c r="BN1364" s="7">
        <v>1.1868871641076151E-3</v>
      </c>
      <c r="BO1364" s="7">
        <v>1.1202433329869639E-3</v>
      </c>
      <c r="BP1364" s="7">
        <v>1.0740104761952092E-3</v>
      </c>
      <c r="BQ1364" s="7">
        <v>8.7208617045281039E-4</v>
      </c>
      <c r="BR1364" s="7">
        <v>6.8810015745792341E-4</v>
      </c>
      <c r="BS1364" s="7">
        <v>1.0688253002164455E-3</v>
      </c>
      <c r="BT1364" s="7">
        <v>1.1244751417430739E-3</v>
      </c>
      <c r="BU1364" s="7">
        <v>9.2528740650764819E-4</v>
      </c>
      <c r="BV1364" s="7">
        <v>7.4986579291775159E-4</v>
      </c>
      <c r="BW1364" s="7">
        <v>7.9446824485225956E-4</v>
      </c>
      <c r="BX1364" s="7">
        <v>7.5673258554711674E-4</v>
      </c>
      <c r="BY1364" s="7">
        <v>9.4049766384237353E-4</v>
      </c>
      <c r="BZ1364" s="7">
        <v>1.0078818574218306E-3</v>
      </c>
      <c r="CA1364" s="7">
        <v>1.0185799956218271E-3</v>
      </c>
      <c r="CB1364" s="7">
        <v>9.0055759974395607E-4</v>
      </c>
      <c r="CC1364" s="7">
        <v>8.7495444127114088E-4</v>
      </c>
      <c r="CD1364" s="7">
        <v>8.6526537969803976E-4</v>
      </c>
      <c r="CE1364" s="7">
        <v>8.6722798733231544E-4</v>
      </c>
      <c r="CF1364" s="7">
        <v>9.2186745322231161E-4</v>
      </c>
      <c r="CG1364" s="7">
        <v>8.8939865384980948E-4</v>
      </c>
      <c r="CH1364" s="7">
        <v>8.6991292823110876E-4</v>
      </c>
      <c r="CI1364" s="7">
        <v>8.529755696185824E-4</v>
      </c>
      <c r="CJ1364" s="7">
        <v>1.0085225109706083E-3</v>
      </c>
      <c r="CK1364" s="7">
        <v>1.0153358428553168E-3</v>
      </c>
      <c r="CL1364" s="7">
        <v>1.0114312175889266E-3</v>
      </c>
      <c r="CM1364" s="7">
        <v>1.0978329307059101E-3</v>
      </c>
      <c r="CN1364" s="7">
        <v>1.0904686701800933E-3</v>
      </c>
      <c r="CO1364" s="7">
        <v>1.119819577559219E-3</v>
      </c>
      <c r="CP1364" s="7">
        <v>1.2547773060503967E-3</v>
      </c>
      <c r="CQ1364" s="7">
        <v>1.2201525869107402E-3</v>
      </c>
      <c r="CR1364" s="7">
        <v>1.1112677603791227E-3</v>
      </c>
      <c r="CS1364" s="7">
        <v>1.1208159532163919E-3</v>
      </c>
      <c r="CT1364" s="7">
        <v>1.1201225765081076E-3</v>
      </c>
      <c r="CU1364" s="7">
        <v>1.0343679867487897E-3</v>
      </c>
      <c r="CV1364" s="7">
        <v>1.0446305753097089E-3</v>
      </c>
      <c r="CW1364" s="7">
        <v>9.4377260014670312E-4</v>
      </c>
      <c r="CX1364" s="7">
        <v>1.026420712331251E-3</v>
      </c>
      <c r="CY1364" s="7">
        <v>9.3484612386020608E-4</v>
      </c>
      <c r="CZ1364" s="7">
        <v>1.0058254125615766E-3</v>
      </c>
      <c r="DA1364" s="7">
        <v>1.1287237014711814E-3</v>
      </c>
      <c r="DB1364" s="7">
        <v>1.0741775511656046E-3</v>
      </c>
      <c r="DC1364" s="7">
        <v>1.0334632861810327E-3</v>
      </c>
      <c r="DD1364" s="7">
        <v>1.1914672741823585E-3</v>
      </c>
      <c r="DE1364" s="7">
        <v>1.2412647642486454E-3</v>
      </c>
      <c r="DF1364" s="7">
        <v>1.3299366120738563E-3</v>
      </c>
      <c r="DG1364" s="7">
        <v>1.4533214980006134E-3</v>
      </c>
      <c r="DH1364" s="7">
        <v>1.7407180150154731E-3</v>
      </c>
      <c r="DI1364" s="7">
        <v>1.8155428095900071E-3</v>
      </c>
      <c r="DJ1364" s="7">
        <v>1.6710826451378996E-3</v>
      </c>
      <c r="DK1364" s="7">
        <v>1.5366266277098328E-3</v>
      </c>
      <c r="DL1364" s="7">
        <v>1.5586561419062195E-3</v>
      </c>
      <c r="DM1364" s="7">
        <v>1.4949608890783505E-3</v>
      </c>
      <c r="DN1364" s="7">
        <v>1.564492152662211E-3</v>
      </c>
      <c r="DO1364" s="7">
        <v>1.8257984429557973E-3</v>
      </c>
      <c r="DP1364" s="7">
        <v>1.5517380894247367E-3</v>
      </c>
      <c r="DQ1364" s="7">
        <v>1.484681831655009E-3</v>
      </c>
      <c r="DR1364" s="7">
        <v>1.4898833238599827E-3</v>
      </c>
      <c r="DS1364" s="7">
        <v>1.3255671548782814E-3</v>
      </c>
      <c r="DT1364" s="7">
        <v>1.4757798270868796E-3</v>
      </c>
      <c r="DU1364" s="7">
        <v>1.7350008141714982E-3</v>
      </c>
      <c r="DV1364" s="7">
        <v>1.6348833724680342E-3</v>
      </c>
      <c r="DW1364" s="7"/>
      <c r="DX1364" s="7"/>
      <c r="DY1364" s="7"/>
      <c r="DZ1364" s="7"/>
      <c r="EA1364" s="7"/>
      <c r="EB1364" s="7"/>
      <c r="EC1364" s="7"/>
      <c r="ED1364" s="7"/>
      <c r="EE1364" s="7"/>
      <c r="EF1364" s="7"/>
      <c r="EG1364" s="7"/>
      <c r="EH1364" s="7"/>
      <c r="EI1364" s="7"/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</row>
    <row r="1365" spans="1:154" x14ac:dyDescent="0.25">
      <c r="A1365" s="3" t="s">
        <v>2647</v>
      </c>
      <c r="B1365" s="4" t="s">
        <v>2648</v>
      </c>
      <c r="C1365" s="7">
        <v>2.7514033893354789E-4</v>
      </c>
      <c r="D1365" s="7">
        <v>3.8520382570718869E-4</v>
      </c>
      <c r="E1365" s="7">
        <v>4.0397605091306761E-4</v>
      </c>
      <c r="F1365" s="7">
        <v>4.2161393677505677E-4</v>
      </c>
      <c r="G1365" s="7">
        <v>5.3856171462091887E-4</v>
      </c>
      <c r="H1365" s="7">
        <v>3.8604288523333327E-4</v>
      </c>
      <c r="I1365" s="7">
        <v>4.9411324644018956E-4</v>
      </c>
      <c r="J1365" s="7">
        <v>4.6596408241844552E-4</v>
      </c>
      <c r="K1365" s="7">
        <v>4.1780219154142605E-4</v>
      </c>
      <c r="L1365" s="7">
        <v>5.3267284543379175E-4</v>
      </c>
      <c r="M1365" s="7">
        <v>6.3431147336841091E-4</v>
      </c>
      <c r="N1365" s="7">
        <v>5.5145332370486991E-4</v>
      </c>
      <c r="O1365" s="7">
        <v>5.0331238882719083E-4</v>
      </c>
      <c r="P1365" s="7">
        <v>5.0767678976320252E-4</v>
      </c>
      <c r="Q1365" s="7">
        <v>4.2843904875174556E-4</v>
      </c>
      <c r="R1365" s="7">
        <v>3.7841136738677182E-4</v>
      </c>
      <c r="S1365" s="7">
        <v>3.3068737831092683E-4</v>
      </c>
      <c r="T1365" s="7">
        <v>2.5551897064517414E-4</v>
      </c>
      <c r="U1365" s="7">
        <v>3.6616245227053304E-4</v>
      </c>
      <c r="V1365" s="7">
        <v>2.6423380210688628E-4</v>
      </c>
      <c r="W1365" s="7">
        <v>2.050773914513738E-4</v>
      </c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</row>
    <row r="1366" spans="1:154" x14ac:dyDescent="0.25">
      <c r="A1366" s="3" t="s">
        <v>2649</v>
      </c>
      <c r="B1366" s="4" t="s">
        <v>2650</v>
      </c>
      <c r="C1366" s="7">
        <v>9.5111742279944185E-4</v>
      </c>
      <c r="D1366" s="7">
        <v>8.8199011118404301E-4</v>
      </c>
      <c r="E1366" s="7">
        <v>9.9551482349728411E-4</v>
      </c>
      <c r="F1366" s="7">
        <v>1.0146346099104602E-3</v>
      </c>
      <c r="G1366" s="7">
        <v>1.0036299283434507E-3</v>
      </c>
      <c r="H1366" s="7">
        <v>1.0457981881328326E-3</v>
      </c>
      <c r="I1366" s="7">
        <v>1.1239178257233409E-3</v>
      </c>
      <c r="J1366" s="7">
        <v>1.1596122046224613E-3</v>
      </c>
      <c r="K1366" s="7">
        <v>1.2406631912316656E-3</v>
      </c>
      <c r="L1366" s="7">
        <v>1.1732381344375922E-3</v>
      </c>
      <c r="M1366" s="7">
        <v>1.2784081282162666E-3</v>
      </c>
      <c r="N1366" s="7">
        <v>1.3008942900124467E-3</v>
      </c>
      <c r="O1366" s="7">
        <v>1.3386859376467999E-3</v>
      </c>
      <c r="P1366" s="7">
        <v>1.2617526070292165E-3</v>
      </c>
      <c r="Q1366" s="7">
        <v>1.3338814649924817E-3</v>
      </c>
      <c r="R1366" s="7">
        <v>1.391319311772673E-3</v>
      </c>
      <c r="S1366" s="7">
        <v>1.3183775587144316E-3</v>
      </c>
      <c r="T1366" s="7">
        <v>1.2546345926681744E-3</v>
      </c>
      <c r="U1366" s="7">
        <v>1.3124377594582149E-3</v>
      </c>
      <c r="V1366" s="7">
        <v>1.3192725041365919E-3</v>
      </c>
      <c r="W1366" s="7">
        <v>1.2663506774638318E-3</v>
      </c>
      <c r="X1366" s="7">
        <v>1.1724500228954113E-3</v>
      </c>
      <c r="Y1366" s="7">
        <v>1.2846056064288059E-3</v>
      </c>
      <c r="Z1366" s="7">
        <v>1.4232760216030304E-3</v>
      </c>
      <c r="AA1366" s="7">
        <v>1.461571812783605E-3</v>
      </c>
      <c r="AB1366" s="7">
        <v>1.2431224429794649E-3</v>
      </c>
      <c r="AC1366" s="7">
        <v>1.2218854477475569E-3</v>
      </c>
      <c r="AD1366" s="7">
        <v>1.3462719182183039E-3</v>
      </c>
      <c r="AE1366" s="7">
        <v>1.3884154941139232E-3</v>
      </c>
      <c r="AF1366" s="7">
        <v>1.2533787310416405E-3</v>
      </c>
      <c r="AG1366" s="7">
        <v>1.3239196311768929E-3</v>
      </c>
      <c r="AH1366" s="7">
        <v>1.062196039559639E-3</v>
      </c>
      <c r="AI1366" s="7">
        <v>1.1597878517729415E-3</v>
      </c>
      <c r="AJ1366" s="7">
        <v>1.3714856079558913E-3</v>
      </c>
      <c r="AK1366" s="7">
        <v>1.3142725731371174E-3</v>
      </c>
      <c r="AL1366" s="7">
        <v>1.128249181125185E-3</v>
      </c>
      <c r="AM1366" s="7">
        <v>1.2532451104918985E-3</v>
      </c>
      <c r="AN1366" s="7">
        <v>1.0924177098308914E-3</v>
      </c>
      <c r="AO1366" s="7">
        <v>1.0306972002458905E-3</v>
      </c>
      <c r="AP1366" s="7">
        <v>9.8696752940025264E-4</v>
      </c>
      <c r="AQ1366" s="7">
        <v>9.1007717711290943E-4</v>
      </c>
      <c r="AR1366" s="7">
        <v>1.0496369182462374E-3</v>
      </c>
      <c r="AS1366" s="7">
        <v>8.6063686676049304E-4</v>
      </c>
      <c r="AT1366" s="7">
        <v>8.8732415087852418E-4</v>
      </c>
      <c r="AU1366" s="7">
        <v>8.4567050888938069E-4</v>
      </c>
      <c r="AV1366" s="7">
        <v>7.7287095086235364E-4</v>
      </c>
      <c r="AW1366" s="7">
        <v>7.51285473232533E-4</v>
      </c>
      <c r="AX1366" s="7">
        <v>7.1613730909177674E-4</v>
      </c>
      <c r="AY1366" s="7">
        <v>7.1727088408847712E-4</v>
      </c>
      <c r="AZ1366" s="7">
        <v>6.3033862687831817E-4</v>
      </c>
      <c r="BA1366" s="7">
        <v>6.0735424115925625E-4</v>
      </c>
      <c r="BB1366" s="7">
        <v>6.5504885126242609E-4</v>
      </c>
      <c r="BC1366" s="7">
        <v>5.8107578986521925E-4</v>
      </c>
      <c r="BD1366" s="7">
        <v>5.6271910922646451E-4</v>
      </c>
      <c r="BE1366" s="7">
        <v>5.2451540590104447E-4</v>
      </c>
      <c r="BF1366" s="7">
        <v>4.2920840883439634E-4</v>
      </c>
      <c r="BG1366" s="7">
        <v>4.1876185023875437E-4</v>
      </c>
      <c r="BH1366" s="7">
        <v>4.1114347193994572E-4</v>
      </c>
      <c r="BI1366" s="7">
        <v>4.4759765318939606E-4</v>
      </c>
      <c r="BJ1366" s="7">
        <v>4.6467277202502221E-4</v>
      </c>
      <c r="BK1366" s="7">
        <v>4.120044600221882E-4</v>
      </c>
      <c r="BL1366" s="7">
        <v>3.8673349128524594E-4</v>
      </c>
      <c r="BM1366" s="7">
        <v>4.2147106336624322E-4</v>
      </c>
      <c r="BN1366" s="7">
        <v>3.7439185898382782E-4</v>
      </c>
      <c r="BO1366" s="7">
        <v>4.4521233334967453E-4</v>
      </c>
      <c r="BP1366" s="7">
        <v>4.5637917508110009E-4</v>
      </c>
      <c r="BQ1366" s="7">
        <v>4.1670237893641043E-4</v>
      </c>
      <c r="BR1366" s="7">
        <v>3.7783463632946234E-4</v>
      </c>
      <c r="BS1366" s="7">
        <v>3.6411743834807849E-4</v>
      </c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</row>
    <row r="1367" spans="1:154" x14ac:dyDescent="0.25">
      <c r="A1367" s="3" t="s">
        <v>2651</v>
      </c>
      <c r="B1367" s="4" t="s">
        <v>2652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>
        <v>2.7686949025842143E-4</v>
      </c>
      <c r="DQ1367" s="7">
        <v>1.8451615322178212E-4</v>
      </c>
      <c r="DR1367" s="7">
        <v>1.9771686824950164E-4</v>
      </c>
      <c r="DS1367" s="7">
        <v>1.9819277977602853E-4</v>
      </c>
      <c r="DT1367" s="7">
        <v>2.2895871674399337E-4</v>
      </c>
      <c r="DU1367" s="7">
        <v>2.5033137710464971E-4</v>
      </c>
      <c r="DV1367" s="7">
        <v>2.4433088725199362E-4</v>
      </c>
      <c r="DW1367" s="7">
        <v>2.5423340403985851E-4</v>
      </c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</row>
    <row r="1368" spans="1:154" x14ac:dyDescent="0.25">
      <c r="A1368" s="3" t="s">
        <v>2653</v>
      </c>
      <c r="B1368" s="4" t="s">
        <v>2654</v>
      </c>
      <c r="C1368" s="7">
        <v>1.8053083921741248E-3</v>
      </c>
      <c r="D1368" s="7">
        <v>1.7621217911768668E-3</v>
      </c>
      <c r="E1368" s="7">
        <v>1.9132180425076603E-3</v>
      </c>
      <c r="F1368" s="7">
        <v>1.9159754564339912E-3</v>
      </c>
      <c r="G1368" s="7">
        <v>1.9196259935126353E-3</v>
      </c>
      <c r="H1368" s="7">
        <v>1.8517183434982943E-3</v>
      </c>
      <c r="I1368" s="7">
        <v>1.7058801501231241E-3</v>
      </c>
      <c r="J1368" s="7">
        <v>1.9096441336279742E-3</v>
      </c>
      <c r="K1368" s="7">
        <v>1.93412304523278E-3</v>
      </c>
      <c r="L1368" s="7">
        <v>1.8285661115066288E-3</v>
      </c>
      <c r="M1368" s="7">
        <v>1.8821869639633333E-3</v>
      </c>
      <c r="N1368" s="7">
        <v>1.8020385764357784E-3</v>
      </c>
      <c r="O1368" s="7">
        <v>2.0099761484989342E-3</v>
      </c>
      <c r="P1368" s="7">
        <v>2.128792956649177E-3</v>
      </c>
      <c r="Q1368" s="7">
        <v>2.1079815557984651E-3</v>
      </c>
      <c r="R1368" s="7">
        <v>2.2808099211466242E-3</v>
      </c>
      <c r="S1368" s="7">
        <v>2.1579617957403381E-3</v>
      </c>
      <c r="T1368" s="7">
        <v>2.045959653998672E-3</v>
      </c>
      <c r="U1368" s="7">
        <v>2.0405570282744246E-3</v>
      </c>
      <c r="V1368" s="7">
        <v>1.8440979187090527E-3</v>
      </c>
      <c r="W1368" s="7">
        <v>2.1443018972762632E-3</v>
      </c>
      <c r="X1368" s="7">
        <v>1.9812751937426597E-3</v>
      </c>
      <c r="Y1368" s="7">
        <v>2.0295141476366595E-3</v>
      </c>
      <c r="Z1368" s="7">
        <v>2.1160959072350047E-3</v>
      </c>
      <c r="AA1368" s="7">
        <v>2.2452093817227803E-3</v>
      </c>
      <c r="AB1368" s="7">
        <v>2.3713766283959261E-3</v>
      </c>
      <c r="AC1368" s="7">
        <v>2.6109994566892369E-3</v>
      </c>
      <c r="AD1368" s="7">
        <v>2.5763412132503178E-3</v>
      </c>
      <c r="AE1368" s="7">
        <v>2.7474112851656901E-3</v>
      </c>
      <c r="AF1368" s="7">
        <v>2.975970763854383E-3</v>
      </c>
      <c r="AG1368" s="7">
        <v>2.9815573099290478E-3</v>
      </c>
      <c r="AH1368" s="7">
        <v>3.4270629480275495E-3</v>
      </c>
      <c r="AI1368" s="7">
        <v>3.3661631901738855E-3</v>
      </c>
      <c r="AJ1368" s="7">
        <v>2.6215590481270951E-3</v>
      </c>
      <c r="AK1368" s="7">
        <v>2.3517388803206895E-3</v>
      </c>
      <c r="AL1368" s="7">
        <v>2.5539801760166895E-3</v>
      </c>
      <c r="AM1368" s="7">
        <v>2.6994273981685176E-3</v>
      </c>
      <c r="AN1368" s="7">
        <v>2.4564854354585746E-3</v>
      </c>
      <c r="AO1368" s="7">
        <v>2.6610362795457896E-3</v>
      </c>
      <c r="AP1368" s="7">
        <v>2.7356462200201583E-3</v>
      </c>
      <c r="AQ1368" s="7">
        <v>2.9072018447043311E-3</v>
      </c>
      <c r="AR1368" s="7">
        <v>2.6974259327085135E-3</v>
      </c>
      <c r="AS1368" s="7">
        <v>2.6948816569127934E-3</v>
      </c>
      <c r="AT1368" s="7">
        <v>2.4897196649802068E-3</v>
      </c>
      <c r="AU1368" s="7">
        <v>2.7579025816190828E-3</v>
      </c>
      <c r="AV1368" s="7">
        <v>2.7529906585496869E-3</v>
      </c>
      <c r="AW1368" s="7">
        <v>2.4548332686603466E-3</v>
      </c>
      <c r="AX1368" s="7">
        <v>2.2939651816585383E-3</v>
      </c>
      <c r="AY1368" s="7">
        <v>2.2080531597500901E-3</v>
      </c>
      <c r="AZ1368" s="7">
        <v>2.1402431851733419E-3</v>
      </c>
      <c r="BA1368" s="7">
        <v>2.5687487433352319E-3</v>
      </c>
      <c r="BB1368" s="7">
        <v>8.8189491156968989E-4</v>
      </c>
      <c r="BC1368" s="7">
        <v>8.8801733556640914E-4</v>
      </c>
      <c r="BD1368" s="7">
        <v>9.2422176304397157E-4</v>
      </c>
      <c r="BE1368" s="7">
        <v>9.3793921313165853E-4</v>
      </c>
      <c r="BF1368" s="7">
        <v>9.3752559698712492E-4</v>
      </c>
      <c r="BG1368" s="7">
        <v>9.6518698650362362E-4</v>
      </c>
      <c r="BH1368" s="7">
        <v>8.7526724459325667E-4</v>
      </c>
      <c r="BI1368" s="7">
        <v>9.0122883816696326E-4</v>
      </c>
      <c r="BJ1368" s="7">
        <v>9.1647124784628589E-4</v>
      </c>
      <c r="BK1368" s="7">
        <v>8.7893703844600223E-4</v>
      </c>
      <c r="BL1368" s="7">
        <v>9.1988401382649891E-4</v>
      </c>
      <c r="BM1368" s="7">
        <v>9.9519973167352298E-4</v>
      </c>
      <c r="BN1368" s="7">
        <v>9.284014112498402E-4</v>
      </c>
      <c r="BO1368" s="7">
        <v>1.0108965685361119E-3</v>
      </c>
      <c r="BP1368" s="7">
        <v>8.5221931327928867E-4</v>
      </c>
      <c r="BQ1368" s="7">
        <v>5.8505841677374264E-4</v>
      </c>
      <c r="BR1368" s="7">
        <v>6.1454646504875406E-4</v>
      </c>
      <c r="BS1368" s="7">
        <v>6.2535713062589757E-4</v>
      </c>
      <c r="BT1368" s="7">
        <v>5.9432802484955945E-4</v>
      </c>
      <c r="BU1368" s="7">
        <v>6.4467877486805035E-4</v>
      </c>
      <c r="BV1368" s="7">
        <v>7.0254596937046818E-4</v>
      </c>
      <c r="BW1368" s="7">
        <v>8.3181228109459608E-4</v>
      </c>
      <c r="BX1368" s="7">
        <v>9.4639657679548329E-4</v>
      </c>
      <c r="BY1368" s="7">
        <v>1.1075224341535151E-3</v>
      </c>
      <c r="BZ1368" s="7">
        <v>8.7287200906695402E-4</v>
      </c>
      <c r="CA1368" s="7">
        <v>9.1355663498655286E-4</v>
      </c>
      <c r="CB1368" s="7">
        <v>9.3592245045484254E-4</v>
      </c>
      <c r="CC1368" s="7">
        <v>9.4556013283223102E-4</v>
      </c>
      <c r="CD1368" s="7">
        <v>9.336644075401806E-4</v>
      </c>
      <c r="CE1368" s="7">
        <v>8.6841215265684457E-4</v>
      </c>
      <c r="CF1368" s="7">
        <v>8.9786950360124158E-4</v>
      </c>
      <c r="CG1368" s="7">
        <v>8.9019849050944191E-4</v>
      </c>
      <c r="CH1368" s="7">
        <v>9.7385903837833153E-4</v>
      </c>
      <c r="CI1368" s="7">
        <v>1.0314203685859364E-3</v>
      </c>
      <c r="CJ1368" s="7">
        <v>1.151783178520757E-3</v>
      </c>
      <c r="CK1368" s="7">
        <v>1.0456685051036998E-3</v>
      </c>
      <c r="CL1368" s="7">
        <v>1.1547608200108948E-3</v>
      </c>
      <c r="CM1368" s="7">
        <v>1.1320435491907694E-3</v>
      </c>
      <c r="CN1368" s="7">
        <v>1.0209193168936204E-3</v>
      </c>
      <c r="CO1368" s="7">
        <v>1.0563708204659691E-3</v>
      </c>
      <c r="CP1368" s="7">
        <v>1.0391334568191665E-3</v>
      </c>
      <c r="CQ1368" s="7">
        <v>1.1554878267202768E-3</v>
      </c>
      <c r="CR1368" s="7">
        <v>1.1983462737032923E-3</v>
      </c>
      <c r="CS1368" s="7">
        <v>1.0657836163172085E-3</v>
      </c>
      <c r="CT1368" s="7">
        <v>1.0652568067821351E-3</v>
      </c>
      <c r="CU1368" s="7">
        <v>1.0713232346126376E-3</v>
      </c>
      <c r="CV1368" s="7">
        <v>1.1150369117998568E-3</v>
      </c>
      <c r="CW1368" s="7">
        <v>1.2190054392204246E-3</v>
      </c>
      <c r="CX1368" s="7">
        <v>1.0863634886881094E-3</v>
      </c>
      <c r="CY1368" s="7">
        <v>1.0976102553263978E-3</v>
      </c>
      <c r="CZ1368" s="7">
        <v>9.9773579639999112E-4</v>
      </c>
      <c r="DA1368" s="7">
        <v>1.0741430404972786E-3</v>
      </c>
      <c r="DB1368" s="7">
        <v>1.1803358527189302E-3</v>
      </c>
      <c r="DC1368" s="7">
        <v>1.2119160922697122E-3</v>
      </c>
      <c r="DD1368" s="7">
        <v>1.0403997490466518E-3</v>
      </c>
      <c r="DE1368" s="7">
        <v>1.0256441117409366E-3</v>
      </c>
      <c r="DF1368" s="7">
        <v>1.2402589883060567E-3</v>
      </c>
      <c r="DG1368" s="7">
        <v>1.2018158511350751E-3</v>
      </c>
      <c r="DH1368" s="7">
        <v>1.2373496493422351E-3</v>
      </c>
      <c r="DI1368" s="7">
        <v>1.1931289068220739E-3</v>
      </c>
      <c r="DJ1368" s="7">
        <v>1.1353608238053648E-3</v>
      </c>
      <c r="DK1368" s="7">
        <v>1.0658466430646246E-3</v>
      </c>
      <c r="DL1368" s="7">
        <v>1.0698885713939625E-3</v>
      </c>
      <c r="DM1368" s="7">
        <v>1.0543930054786126E-3</v>
      </c>
      <c r="DN1368" s="7">
        <v>1.1169803972129059E-3</v>
      </c>
      <c r="DO1368" s="7">
        <v>1.2283317832535393E-3</v>
      </c>
      <c r="DP1368" s="7">
        <v>1.0777950596831192E-3</v>
      </c>
      <c r="DQ1368" s="7">
        <v>9.8671412881506026E-4</v>
      </c>
      <c r="DR1368" s="7">
        <v>1.0653829128049349E-3</v>
      </c>
      <c r="DS1368" s="7">
        <v>1.0935361106038854E-3</v>
      </c>
      <c r="DT1368" s="7">
        <v>1.0573729827813511E-3</v>
      </c>
      <c r="DU1368" s="7">
        <v>1.177141857364379E-3</v>
      </c>
      <c r="DV1368" s="7">
        <v>1.2113384244903061E-3</v>
      </c>
      <c r="DW1368" s="7">
        <v>1.063030592693457E-3</v>
      </c>
      <c r="DX1368" s="7">
        <v>1.0470455999563454E-3</v>
      </c>
      <c r="DY1368" s="7">
        <v>1.0572343542260242E-3</v>
      </c>
      <c r="DZ1368" s="7">
        <v>9.4065493077994593E-4</v>
      </c>
      <c r="EA1368" s="7">
        <v>8.8433280489046953E-4</v>
      </c>
      <c r="EB1368" s="7">
        <v>8.5156322072677524E-4</v>
      </c>
      <c r="EC1368" s="7">
        <v>9.3762305615903646E-4</v>
      </c>
      <c r="ED1368" s="7">
        <v>1.1194948852161085E-3</v>
      </c>
      <c r="EE1368" s="7">
        <v>9.5710249361103631E-4</v>
      </c>
      <c r="EF1368" s="7">
        <v>9.4396266338122757E-4</v>
      </c>
      <c r="EG1368" s="7">
        <v>1.148318894980327E-3</v>
      </c>
      <c r="EH1368" s="7">
        <v>1.3306681921250428E-3</v>
      </c>
      <c r="EI1368" s="7">
        <v>1.2842094007652469E-3</v>
      </c>
      <c r="EJ1368" s="7">
        <v>1.1643645185015986E-3</v>
      </c>
      <c r="EK1368" s="7">
        <v>1.0007951535020581E-3</v>
      </c>
      <c r="EL1368" s="7">
        <v>1.2642542487619455E-3</v>
      </c>
      <c r="EM1368" s="7">
        <v>1.1880354288543512E-3</v>
      </c>
      <c r="EN1368" s="7">
        <v>1.2066755684679703E-3</v>
      </c>
      <c r="EO1368" s="7">
        <v>1.0173598522653195E-3</v>
      </c>
      <c r="EP1368" s="7">
        <v>9.1354927334059825E-4</v>
      </c>
      <c r="EQ1368" s="7">
        <v>8.7630176083696733E-4</v>
      </c>
      <c r="ER1368" s="7">
        <v>9.4784681930902071E-4</v>
      </c>
      <c r="ES1368" s="7">
        <v>9.9978909380273864E-4</v>
      </c>
      <c r="ET1368" s="7">
        <v>1.0395787664858951E-3</v>
      </c>
      <c r="EU1368" s="7">
        <v>1.2013365684359271E-3</v>
      </c>
      <c r="EV1368" s="7">
        <v>1.1978649902204485E-3</v>
      </c>
      <c r="EW1368" s="7">
        <v>1.2054148462339476E-3</v>
      </c>
      <c r="EX1368" s="7">
        <v>1.2341901416390894E-3</v>
      </c>
    </row>
    <row r="1369" spans="1:154" x14ac:dyDescent="0.25">
      <c r="A1369" s="3" t="s">
        <v>2655</v>
      </c>
      <c r="B1369" s="4" t="s">
        <v>2656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>
        <v>1.0169033582742581E-3</v>
      </c>
      <c r="BI1369" s="7">
        <v>8.0705593766180312E-4</v>
      </c>
      <c r="BJ1369" s="7">
        <v>6.2692057524820041E-4</v>
      </c>
      <c r="BK1369" s="7">
        <v>4.5082093587015849E-4</v>
      </c>
      <c r="BL1369" s="7">
        <v>4.0091593420766268E-4</v>
      </c>
      <c r="BM1369" s="7">
        <v>4.6781616410790367E-4</v>
      </c>
      <c r="BN1369" s="7">
        <v>4.1191174632629378E-4</v>
      </c>
      <c r="BO1369" s="7">
        <v>4.1453727875847326E-4</v>
      </c>
      <c r="BP1369" s="7">
        <v>4.0277094712721373E-4</v>
      </c>
      <c r="BQ1369" s="7">
        <v>4.325194850382907E-4</v>
      </c>
      <c r="BR1369" s="7">
        <v>5.6683753845331486E-4</v>
      </c>
      <c r="BS1369" s="7">
        <v>5.1591523131271555E-4</v>
      </c>
      <c r="BT1369" s="7">
        <v>5.7511780346134757E-4</v>
      </c>
      <c r="BU1369" s="7">
        <v>5.9150290573346538E-4</v>
      </c>
      <c r="BV1369" s="7">
        <v>5.2415998646836593E-4</v>
      </c>
      <c r="BW1369" s="7">
        <v>6.8049504645827661E-4</v>
      </c>
      <c r="BX1369" s="7">
        <v>6.6721529245195401E-4</v>
      </c>
      <c r="BY1369" s="7">
        <v>7.5199718413775953E-4</v>
      </c>
      <c r="BZ1369" s="7">
        <v>7.8809068983392119E-4</v>
      </c>
      <c r="CA1369" s="7">
        <v>8.7495209796292718E-4</v>
      </c>
      <c r="CB1369" s="7">
        <v>9.252995818592501E-4</v>
      </c>
      <c r="CC1369" s="7">
        <v>1.0490234240106754E-3</v>
      </c>
      <c r="CD1369" s="7">
        <v>1.1278756889019734E-3</v>
      </c>
      <c r="CE1369" s="7">
        <v>1.1221860025502127E-3</v>
      </c>
      <c r="CF1369" s="7">
        <v>1.156939146864825E-3</v>
      </c>
      <c r="CG1369" s="7">
        <v>1.1657657794085872E-3</v>
      </c>
      <c r="CH1369" s="7">
        <v>1.2136273472176755E-3</v>
      </c>
      <c r="CI1369" s="7">
        <v>1.1147171119434741E-3</v>
      </c>
      <c r="CJ1369" s="7">
        <v>1.1468800999109468E-3</v>
      </c>
      <c r="CK1369" s="7">
        <v>1.3078803099029722E-3</v>
      </c>
      <c r="CL1369" s="7">
        <v>1.2268304489562319E-3</v>
      </c>
      <c r="CM1369" s="7">
        <v>1.2871252930127604E-3</v>
      </c>
      <c r="CN1369" s="7">
        <v>1.4088912571957218E-3</v>
      </c>
      <c r="CO1369" s="7">
        <v>1.3028252806683799E-3</v>
      </c>
      <c r="CP1369" s="7">
        <v>1.386455352561526E-3</v>
      </c>
      <c r="CQ1369" s="7">
        <v>1.3487903835957729E-3</v>
      </c>
      <c r="CR1369" s="7">
        <v>1.336949606509928E-3</v>
      </c>
      <c r="CS1369" s="7">
        <v>1.2764433806237594E-3</v>
      </c>
      <c r="CT1369" s="7">
        <v>1.2641785396369466E-3</v>
      </c>
      <c r="CU1369" s="7">
        <v>1.1956593816962607E-3</v>
      </c>
      <c r="CV1369" s="7">
        <v>1.1191164861941486E-3</v>
      </c>
      <c r="CW1369" s="7">
        <v>1.1948908441967636E-3</v>
      </c>
      <c r="CX1369" s="7">
        <v>1.050071253325606E-3</v>
      </c>
      <c r="CY1369" s="7">
        <v>9.1506397305174316E-4</v>
      </c>
      <c r="CZ1369" s="7">
        <v>9.5670545203954682E-4</v>
      </c>
      <c r="DA1369" s="7">
        <v>1.0158801755742574E-3</v>
      </c>
      <c r="DB1369" s="7">
        <v>9.7202287353956741E-4</v>
      </c>
      <c r="DC1369" s="7">
        <v>1.0520547353053099E-3</v>
      </c>
      <c r="DD1369" s="7">
        <v>1.1034967796472322E-3</v>
      </c>
      <c r="DE1369" s="7">
        <v>1.1851570675264866E-3</v>
      </c>
      <c r="DF1369" s="7">
        <v>1.3718121639224297E-3</v>
      </c>
      <c r="DG1369" s="7">
        <v>1.2658426227993972E-3</v>
      </c>
      <c r="DH1369" s="7">
        <v>1.2061472055615921E-3</v>
      </c>
      <c r="DI1369" s="7">
        <v>1.2136921889133044E-3</v>
      </c>
      <c r="DJ1369" s="7">
        <v>1.3507013639458771E-3</v>
      </c>
      <c r="DK1369" s="7">
        <v>1.3215775323883459E-3</v>
      </c>
      <c r="DL1369" s="7">
        <v>1.4137747593963466E-3</v>
      </c>
      <c r="DM1369" s="7">
        <v>1.538905822295103E-3</v>
      </c>
      <c r="DN1369" s="7">
        <v>1.6293999290004782E-3</v>
      </c>
      <c r="DO1369" s="7">
        <v>1.6369047346778539E-3</v>
      </c>
      <c r="DP1369" s="7">
        <v>1.6595312530005412E-3</v>
      </c>
      <c r="DQ1369" s="7">
        <v>1.4444268134514431E-3</v>
      </c>
      <c r="DR1369" s="7">
        <v>1.4620334751135145E-3</v>
      </c>
      <c r="DS1369" s="7">
        <v>1.4622428668394087E-3</v>
      </c>
      <c r="DT1369" s="7">
        <v>1.6001924713237696E-3</v>
      </c>
      <c r="DU1369" s="7">
        <v>1.6622272495728095E-3</v>
      </c>
      <c r="DV1369" s="7">
        <v>1.7580902164322681E-3</v>
      </c>
      <c r="DW1369" s="7">
        <v>2.1237489271781962E-3</v>
      </c>
      <c r="DX1369" s="7">
        <v>2.2743026907430489E-3</v>
      </c>
      <c r="DY1369" s="7">
        <v>1.9810436084048968E-3</v>
      </c>
      <c r="DZ1369" s="7">
        <v>2.1827577975358056E-3</v>
      </c>
      <c r="EA1369" s="7">
        <v>2.1956837609439618E-3</v>
      </c>
      <c r="EB1369" s="7">
        <v>2.2165950215350689E-3</v>
      </c>
      <c r="EC1369" s="7">
        <v>2.0910669419086161E-3</v>
      </c>
      <c r="ED1369" s="7">
        <v>2.0655506537867996E-3</v>
      </c>
      <c r="EE1369" s="7">
        <v>2.2854865813129082E-3</v>
      </c>
      <c r="EF1369" s="7">
        <v>2.2112960713776397E-3</v>
      </c>
      <c r="EG1369" s="7">
        <v>2.1441470435028869E-3</v>
      </c>
      <c r="EH1369" s="7">
        <v>2.0671027418728781E-3</v>
      </c>
      <c r="EI1369" s="7">
        <v>2.3463683778420508E-3</v>
      </c>
      <c r="EJ1369" s="7">
        <v>2.2857468687165622E-3</v>
      </c>
      <c r="EK1369" s="7">
        <v>2.1517544541970659E-3</v>
      </c>
      <c r="EL1369" s="7">
        <v>2.0316753796809075E-3</v>
      </c>
      <c r="EM1369" s="7">
        <v>2.1083590337658675E-3</v>
      </c>
      <c r="EN1369" s="7">
        <v>2.09095708860744E-3</v>
      </c>
      <c r="EO1369" s="7">
        <v>2.143559189207795E-3</v>
      </c>
      <c r="EP1369" s="7">
        <v>2.1980008519646146E-3</v>
      </c>
      <c r="EQ1369" s="7">
        <v>2.0872327094442738E-3</v>
      </c>
      <c r="ER1369" s="7">
        <v>1.8012510781877406E-3</v>
      </c>
      <c r="ES1369" s="7">
        <v>1.4997025917724027E-3</v>
      </c>
      <c r="ET1369" s="7">
        <v>1.8160597122528722E-3</v>
      </c>
      <c r="EU1369" s="7">
        <v>1.5878857448988393E-3</v>
      </c>
      <c r="EV1369" s="7">
        <v>1.5980420938064021E-3</v>
      </c>
      <c r="EW1369" s="7">
        <v>1.5680085809320922E-3</v>
      </c>
      <c r="EX1369" s="7">
        <v>1.5083077244768489E-3</v>
      </c>
    </row>
    <row r="1370" spans="1:154" x14ac:dyDescent="0.25">
      <c r="A1370" s="3" t="s">
        <v>2657</v>
      </c>
      <c r="B1370" s="4" t="s">
        <v>2658</v>
      </c>
      <c r="C1370" s="7">
        <v>5.1655465636846274E-4</v>
      </c>
      <c r="D1370" s="7">
        <v>4.8037468343192991E-4</v>
      </c>
      <c r="E1370" s="7">
        <v>6.6872093122437835E-4</v>
      </c>
      <c r="F1370" s="7">
        <v>6.7330466003033573E-4</v>
      </c>
      <c r="G1370" s="7">
        <v>6.4215859999113066E-4</v>
      </c>
      <c r="H1370" s="7">
        <v>6.7872491489428871E-4</v>
      </c>
      <c r="I1370" s="7">
        <v>6.765099182127935E-4</v>
      </c>
      <c r="J1370" s="7">
        <v>6.3766554007287015E-4</v>
      </c>
      <c r="K1370" s="7">
        <v>5.9269903296822486E-4</v>
      </c>
      <c r="L1370" s="7">
        <v>4.8244539047104007E-4</v>
      </c>
      <c r="M1370" s="7">
        <v>4.7992481826353506E-4</v>
      </c>
      <c r="N1370" s="7">
        <v>5.8874344333146266E-4</v>
      </c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/>
      <c r="CI1370" s="7"/>
      <c r="CJ1370" s="7"/>
      <c r="CK1370" s="7"/>
      <c r="CL1370" s="7"/>
      <c r="CM1370" s="7"/>
      <c r="CN1370" s="7"/>
      <c r="CO1370" s="7"/>
      <c r="CP1370" s="7"/>
      <c r="CQ1370" s="7"/>
      <c r="CR1370" s="7"/>
      <c r="CS1370" s="7"/>
      <c r="CT1370" s="7"/>
      <c r="CU1370" s="7"/>
      <c r="CV1370" s="7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  <c r="DH1370" s="7"/>
      <c r="DI1370" s="7"/>
      <c r="DJ1370" s="7"/>
      <c r="DK1370" s="7"/>
      <c r="DL1370" s="7"/>
      <c r="DM1370" s="7"/>
      <c r="DN1370" s="7"/>
      <c r="DO1370" s="7"/>
      <c r="DP1370" s="7"/>
      <c r="DQ1370" s="7"/>
      <c r="DR1370" s="7"/>
      <c r="DS1370" s="7"/>
      <c r="DT1370" s="7"/>
      <c r="DU1370" s="7"/>
      <c r="DV1370" s="7"/>
      <c r="DW1370" s="7"/>
      <c r="DX1370" s="7"/>
      <c r="DY1370" s="7"/>
      <c r="DZ1370" s="7"/>
      <c r="EA1370" s="7"/>
      <c r="EB1370" s="7"/>
      <c r="EC1370" s="7"/>
      <c r="ED1370" s="7"/>
      <c r="EE1370" s="7"/>
      <c r="EF1370" s="7"/>
      <c r="EG1370" s="7"/>
      <c r="EH1370" s="7"/>
      <c r="EI1370" s="7"/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</row>
    <row r="1371" spans="1:154" x14ac:dyDescent="0.25">
      <c r="A1371" s="3" t="s">
        <v>2659</v>
      </c>
      <c r="B1371" s="4" t="s">
        <v>2660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>
        <v>3.4499445902793328E-4</v>
      </c>
      <c r="AQ1371" s="7">
        <v>3.3259363438845144E-4</v>
      </c>
      <c r="AR1371" s="7">
        <v>2.5851801412096222E-4</v>
      </c>
      <c r="AS1371" s="7">
        <v>2.535553529504102E-4</v>
      </c>
      <c r="AT1371" s="7">
        <v>2.6556357494212946E-4</v>
      </c>
      <c r="AU1371" s="7">
        <v>2.8209902106436966E-4</v>
      </c>
      <c r="AV1371" s="7">
        <v>2.4152736467541932E-4</v>
      </c>
      <c r="AW1371" s="7">
        <v>2.4108211395063801E-4</v>
      </c>
      <c r="AX1371" s="7">
        <v>2.6686071431216801E-4</v>
      </c>
      <c r="AY1371" s="7">
        <v>2.671197209576103E-4</v>
      </c>
      <c r="AZ1371" s="7">
        <v>3.259129263413389E-4</v>
      </c>
      <c r="BA1371" s="7">
        <v>3.6493029116338026E-4</v>
      </c>
      <c r="BB1371" s="7">
        <v>3.3383187042273967E-4</v>
      </c>
      <c r="BC1371" s="7">
        <v>3.0386962459563944E-4</v>
      </c>
      <c r="BD1371" s="7">
        <v>3.3809005381810068E-4</v>
      </c>
      <c r="BE1371" s="7">
        <v>3.9867718645680801E-4</v>
      </c>
      <c r="BF1371" s="7">
        <v>2.962047833263627E-4</v>
      </c>
      <c r="BG1371" s="7">
        <v>3.2339339960313221E-4</v>
      </c>
      <c r="BH1371" s="7">
        <v>3.7272694982703119E-4</v>
      </c>
      <c r="BI1371" s="7">
        <v>5.6786278699252348E-4</v>
      </c>
      <c r="BJ1371" s="7">
        <v>6.0442347537667822E-4</v>
      </c>
      <c r="BK1371" s="7">
        <v>5.4482121515983908E-4</v>
      </c>
      <c r="BL1371" s="7">
        <v>3.8261996657664165E-4</v>
      </c>
      <c r="BM1371" s="7">
        <v>6.0817550384400501E-4</v>
      </c>
      <c r="BN1371" s="7">
        <v>5.9099269187465526E-4</v>
      </c>
      <c r="BO1371" s="7">
        <v>4.7969017970688393E-4</v>
      </c>
      <c r="BP1371" s="7">
        <v>2.9834377667895559E-4</v>
      </c>
      <c r="BQ1371" s="7">
        <v>2.9738503640325319E-4</v>
      </c>
      <c r="BR1371" s="7">
        <v>3.7608412738780506E-4</v>
      </c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</row>
    <row r="1372" spans="1:154" x14ac:dyDescent="0.25">
      <c r="A1372" s="3" t="s">
        <v>2661</v>
      </c>
      <c r="B1372" s="4" t="s">
        <v>2662</v>
      </c>
      <c r="C1372" s="7">
        <v>9.3039565714147501E-4</v>
      </c>
      <c r="D1372" s="7">
        <v>1.1851657512336692E-3</v>
      </c>
      <c r="E1372" s="7">
        <v>1.1033441536659149E-3</v>
      </c>
      <c r="F1372" s="7">
        <v>1.0873414786610352E-3</v>
      </c>
      <c r="G1372" s="7">
        <v>6.8387871775249574E-4</v>
      </c>
      <c r="H1372" s="7">
        <v>7.4160252909330796E-4</v>
      </c>
      <c r="I1372" s="7">
        <v>6.89339812397005E-4</v>
      </c>
      <c r="J1372" s="7">
        <v>6.1402138122038411E-4</v>
      </c>
      <c r="K1372" s="7">
        <v>6.4583356921191996E-4</v>
      </c>
      <c r="L1372" s="7">
        <v>6.6290593948523774E-4</v>
      </c>
      <c r="M1372" s="7">
        <v>5.9299437358450015E-4</v>
      </c>
      <c r="N1372" s="7">
        <v>7.1884070180234226E-4</v>
      </c>
      <c r="O1372" s="7">
        <v>5.5542818117899114E-4</v>
      </c>
      <c r="P1372" s="7">
        <v>5.2331660754415324E-4</v>
      </c>
      <c r="Q1372" s="7">
        <v>5.0702441231945659E-4</v>
      </c>
      <c r="R1372" s="7">
        <v>5.0502778401900414E-4</v>
      </c>
      <c r="S1372" s="7">
        <v>4.3342374737972967E-4</v>
      </c>
      <c r="T1372" s="7">
        <v>3.5786015795216057E-4</v>
      </c>
      <c r="U1372" s="7">
        <v>4.4796038287612833E-4</v>
      </c>
      <c r="V1372" s="7">
        <v>4.4379039117990678E-4</v>
      </c>
      <c r="W1372" s="7">
        <v>5.2820449934824808E-4</v>
      </c>
      <c r="X1372" s="7">
        <v>4.9270108119975678E-4</v>
      </c>
      <c r="Y1372" s="7">
        <v>4.7782147970837406E-4</v>
      </c>
      <c r="Z1372" s="7">
        <v>4.7485530479593301E-4</v>
      </c>
      <c r="AA1372" s="7">
        <v>4.6082016822454396E-4</v>
      </c>
      <c r="AB1372" s="7">
        <v>4.73765111016267E-4</v>
      </c>
      <c r="AC1372" s="7">
        <v>5.3631967188861121E-4</v>
      </c>
      <c r="AD1372" s="7">
        <v>5.5202259633184826E-4</v>
      </c>
      <c r="AE1372" s="7">
        <v>3.7747135377767479E-4</v>
      </c>
      <c r="AF1372" s="7">
        <v>4.0969600444291427E-4</v>
      </c>
      <c r="AG1372" s="7">
        <v>4.7188212528516095E-4</v>
      </c>
      <c r="AH1372" s="7">
        <v>4.0867795053926045E-4</v>
      </c>
      <c r="AI1372" s="7">
        <v>3.3741366291681997E-4</v>
      </c>
      <c r="AJ1372" s="7">
        <v>3.5352195217698947E-4</v>
      </c>
      <c r="AK1372" s="7">
        <v>3.8026587004654297E-4</v>
      </c>
      <c r="AL1372" s="7">
        <v>3.9388424931351433E-4</v>
      </c>
      <c r="AM1372" s="7">
        <v>3.2227444277839473E-4</v>
      </c>
      <c r="AN1372" s="7">
        <v>3.5896944059176619E-4</v>
      </c>
      <c r="AO1372" s="7">
        <v>4.6858739159288916E-4</v>
      </c>
      <c r="AP1372" s="7">
        <v>4.1352535047962675E-4</v>
      </c>
      <c r="AQ1372" s="7">
        <v>3.2564505450874523E-4</v>
      </c>
      <c r="AR1372" s="7">
        <v>3.332522375607337E-4</v>
      </c>
      <c r="AS1372" s="7">
        <v>3.2519019477799267E-4</v>
      </c>
      <c r="AT1372" s="7">
        <v>2.9644884404840364E-4</v>
      </c>
      <c r="AU1372" s="7">
        <v>3.8428847633490781E-4</v>
      </c>
      <c r="AV1372" s="7">
        <v>4.1324089763801144E-4</v>
      </c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</row>
    <row r="1373" spans="1:154" x14ac:dyDescent="0.25">
      <c r="A1373" s="3" t="s">
        <v>2663</v>
      </c>
      <c r="B1373" s="4" t="s">
        <v>2664</v>
      </c>
      <c r="C1373" s="7">
        <v>5.3069195727506663E-4</v>
      </c>
      <c r="D1373" s="7">
        <v>5.0430794392009525E-4</v>
      </c>
      <c r="E1373" s="7">
        <v>4.9409246863885408E-4</v>
      </c>
      <c r="F1373" s="7">
        <v>5.7106179927244357E-4</v>
      </c>
      <c r="G1373" s="7">
        <v>7.0924721020351636E-4</v>
      </c>
      <c r="H1373" s="7">
        <v>7.1559184434637213E-4</v>
      </c>
      <c r="I1373" s="7">
        <v>5.8817611785445399E-4</v>
      </c>
      <c r="J1373" s="7">
        <v>6.308406124857955E-4</v>
      </c>
      <c r="K1373" s="7">
        <v>5.1753043234814089E-4</v>
      </c>
      <c r="L1373" s="7">
        <v>4.4896407435253589E-4</v>
      </c>
      <c r="M1373" s="7">
        <v>4.3690500542761427E-4</v>
      </c>
      <c r="N1373" s="7">
        <v>3.9832220588655943E-4</v>
      </c>
      <c r="O1373" s="7">
        <v>4.7383785426692202E-4</v>
      </c>
      <c r="P1373" s="7">
        <v>3.9947775894464348E-4</v>
      </c>
      <c r="Q1373" s="7">
        <v>4.9791638949785774E-4</v>
      </c>
      <c r="R1373" s="7">
        <v>5.7538585135243645E-4</v>
      </c>
      <c r="S1373" s="7">
        <v>4.8728511085562812E-4</v>
      </c>
      <c r="T1373" s="7">
        <v>4.5559103546169265E-4</v>
      </c>
      <c r="U1373" s="7">
        <v>2.8778635816659393E-4</v>
      </c>
      <c r="V1373" s="7">
        <v>2.9920228048401707E-4</v>
      </c>
      <c r="W1373" s="7">
        <v>2.859087082101474E-4</v>
      </c>
      <c r="X1373" s="7">
        <v>2.7201099041730719E-4</v>
      </c>
      <c r="Y1373" s="7">
        <v>2.7336318382251834E-4</v>
      </c>
      <c r="Z1373" s="7">
        <v>3.1726914363271576E-4</v>
      </c>
      <c r="AA1373" s="7">
        <v>2.3228730472430657E-4</v>
      </c>
      <c r="AB1373" s="7">
        <v>1.8464394000496326E-4</v>
      </c>
      <c r="AC1373" s="7">
        <v>1.7640263329605761E-4</v>
      </c>
      <c r="AD1373" s="7">
        <v>1.8446424422654677E-4</v>
      </c>
      <c r="AE1373" s="7">
        <v>1.9159535275464084E-4</v>
      </c>
      <c r="AF1373" s="7">
        <v>2.2265229107477406E-4</v>
      </c>
      <c r="AG1373" s="7">
        <v>2.1857149098731431E-4</v>
      </c>
      <c r="AH1373" s="7">
        <v>2.7047254948550306E-4</v>
      </c>
      <c r="AI1373" s="7">
        <v>2.3232493241121153E-4</v>
      </c>
      <c r="AJ1373" s="7">
        <v>2.2322701306374721E-4</v>
      </c>
      <c r="AK1373" s="7">
        <v>2.4399793836024715E-4</v>
      </c>
      <c r="AL1373" s="7">
        <v>3.5885691319357144E-4</v>
      </c>
      <c r="AM1373" s="7">
        <v>5.0832937903682858E-4</v>
      </c>
      <c r="AN1373" s="7">
        <v>4.680543701557327E-4</v>
      </c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</row>
    <row r="1374" spans="1:154" x14ac:dyDescent="0.25">
      <c r="A1374" s="3" t="s">
        <v>2665</v>
      </c>
      <c r="B1374" s="4" t="s">
        <v>2666</v>
      </c>
      <c r="C1374" s="7">
        <v>4.2109544978528982E-4</v>
      </c>
      <c r="D1374" s="7">
        <v>4.1627427858663174E-4</v>
      </c>
      <c r="E1374" s="7">
        <v>4.9313073023412245E-4</v>
      </c>
      <c r="F1374" s="7">
        <v>4.4622917079516092E-4</v>
      </c>
      <c r="G1374" s="7">
        <v>4.7130198702953989E-4</v>
      </c>
      <c r="H1374" s="7">
        <v>4.4463689721777316E-4</v>
      </c>
      <c r="I1374" s="7">
        <v>3.7942896443255206E-4</v>
      </c>
      <c r="J1374" s="7">
        <v>3.4529102061610654E-4</v>
      </c>
      <c r="K1374" s="7">
        <v>3.0979409742598959E-4</v>
      </c>
      <c r="L1374" s="7">
        <v>2.9373958221752842E-4</v>
      </c>
      <c r="M1374" s="7">
        <v>3.0381652767352623E-4</v>
      </c>
      <c r="N1374" s="7">
        <v>3.0557985389639792E-4</v>
      </c>
      <c r="O1374" s="7">
        <v>3.3120921036238588E-4</v>
      </c>
      <c r="P1374" s="7">
        <v>3.2225284207722282E-4</v>
      </c>
      <c r="Q1374" s="7">
        <v>2.7588152013841575E-4</v>
      </c>
      <c r="R1374" s="7">
        <v>2.850162516264879E-4</v>
      </c>
      <c r="S1374" s="7">
        <v>2.7110966336033786E-4</v>
      </c>
      <c r="T1374" s="7">
        <v>2.9814697994577497E-4</v>
      </c>
      <c r="U1374" s="7">
        <v>3.197067152524507E-4</v>
      </c>
      <c r="V1374" s="7">
        <v>2.969765668221816E-4</v>
      </c>
      <c r="W1374" s="7">
        <v>2.9046252220154683E-4</v>
      </c>
      <c r="X1374" s="7">
        <v>2.6603546855313891E-4</v>
      </c>
      <c r="Y1374" s="7">
        <v>2.4954287811897435E-4</v>
      </c>
      <c r="Z1374" s="7">
        <v>2.4162769612858529E-4</v>
      </c>
      <c r="AA1374" s="7">
        <v>2.6156466062243126E-4</v>
      </c>
      <c r="AB1374" s="7">
        <v>2.9136186599898765E-4</v>
      </c>
      <c r="AC1374" s="7">
        <v>2.8733205587793748E-4</v>
      </c>
      <c r="AD1374" s="7">
        <v>2.915852204409144E-4</v>
      </c>
      <c r="AE1374" s="7">
        <v>3.4343628980224283E-4</v>
      </c>
      <c r="AF1374" s="7">
        <v>3.3827431591005772E-4</v>
      </c>
      <c r="AG1374" s="7">
        <v>3.2761397931005951E-4</v>
      </c>
      <c r="AH1374" s="7">
        <v>3.9253254735262044E-4</v>
      </c>
      <c r="AI1374" s="7">
        <v>3.510849790637965E-4</v>
      </c>
      <c r="AJ1374" s="7">
        <v>3.1826062351547298E-4</v>
      </c>
      <c r="AK1374" s="7">
        <v>3.9461163921195188E-4</v>
      </c>
      <c r="AL1374" s="7">
        <v>4.0898981744121282E-4</v>
      </c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/>
      <c r="CG1374" s="7"/>
      <c r="CH1374" s="7"/>
      <c r="CI1374" s="7"/>
      <c r="CJ1374" s="7"/>
      <c r="CK1374" s="7"/>
      <c r="CL1374" s="7"/>
      <c r="CM1374" s="7"/>
      <c r="CN1374" s="7"/>
      <c r="CO1374" s="7"/>
      <c r="CP1374" s="7"/>
      <c r="CQ1374" s="7"/>
      <c r="CR1374" s="7"/>
      <c r="CS1374" s="7"/>
      <c r="CT1374" s="7"/>
      <c r="CU1374" s="7"/>
      <c r="CV1374" s="7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  <c r="DH1374" s="7"/>
      <c r="DI1374" s="7"/>
      <c r="DJ1374" s="7"/>
      <c r="DK1374" s="7"/>
      <c r="DL1374" s="7"/>
      <c r="DM1374" s="7"/>
      <c r="DN1374" s="7"/>
      <c r="DO1374" s="7"/>
      <c r="DP1374" s="7"/>
      <c r="DQ1374" s="7"/>
      <c r="DR1374" s="7"/>
      <c r="DS1374" s="7"/>
      <c r="DT1374" s="7"/>
      <c r="DU1374" s="7"/>
      <c r="DV1374" s="7"/>
      <c r="DW1374" s="7"/>
      <c r="DX1374" s="7"/>
      <c r="DY1374" s="7"/>
      <c r="DZ1374" s="7"/>
      <c r="EA1374" s="7"/>
      <c r="EB1374" s="7"/>
      <c r="EC1374" s="7"/>
      <c r="ED1374" s="7"/>
      <c r="EE1374" s="7"/>
      <c r="EF1374" s="7"/>
      <c r="EG1374" s="7"/>
      <c r="EH1374" s="7"/>
      <c r="EI1374" s="7"/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</row>
    <row r="1375" spans="1:154" x14ac:dyDescent="0.25">
      <c r="A1375" s="3" t="s">
        <v>2667</v>
      </c>
      <c r="B1375" s="4" t="s">
        <v>2668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>
        <v>6.7783857398487596E-4</v>
      </c>
      <c r="AM1375" s="7">
        <v>6.1149313008232681E-4</v>
      </c>
      <c r="AN1375" s="7">
        <v>4.6494763578328881E-4</v>
      </c>
      <c r="AO1375" s="7">
        <v>7.769421485607185E-4</v>
      </c>
      <c r="AP1375" s="7">
        <v>7.3024803144210279E-4</v>
      </c>
      <c r="AQ1375" s="7">
        <v>6.2412936296628644E-4</v>
      </c>
      <c r="AR1375" s="7">
        <v>6.0973119792635734E-4</v>
      </c>
      <c r="AS1375" s="7">
        <v>6.6464007963814415E-4</v>
      </c>
      <c r="AT1375" s="7">
        <v>6.507431270159949E-4</v>
      </c>
      <c r="AU1375" s="7">
        <v>5.0897998751424421E-4</v>
      </c>
      <c r="AV1375" s="7">
        <v>6.0615818699599007E-4</v>
      </c>
      <c r="AW1375" s="7">
        <v>6.9034807208230619E-4</v>
      </c>
      <c r="AX1375" s="7">
        <v>7.74024030274913E-4</v>
      </c>
      <c r="AY1375" s="7">
        <v>7.8865871984036507E-4</v>
      </c>
      <c r="AZ1375" s="7">
        <v>8.0572472654379806E-4</v>
      </c>
      <c r="BA1375" s="7">
        <v>8.2106996428680796E-4</v>
      </c>
      <c r="BB1375" s="7">
        <v>7.9201917825892968E-4</v>
      </c>
      <c r="BC1375" s="7">
        <v>7.192441428513763E-4</v>
      </c>
      <c r="BD1375" s="7">
        <v>6.6697965150460108E-4</v>
      </c>
      <c r="BE1375" s="7">
        <v>6.0029923826811964E-4</v>
      </c>
      <c r="BF1375" s="7">
        <v>6.4150123623699659E-4</v>
      </c>
      <c r="BG1375" s="7">
        <v>6.4518299161806045E-4</v>
      </c>
      <c r="BH1375" s="7">
        <v>6.1545617347895994E-4</v>
      </c>
      <c r="BI1375" s="7">
        <v>6.0586004937226523E-4</v>
      </c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/>
      <c r="CG1375" s="7"/>
      <c r="CH1375" s="7"/>
      <c r="CI1375" s="7"/>
      <c r="CJ1375" s="7"/>
      <c r="CK1375" s="7"/>
      <c r="CL1375" s="7"/>
      <c r="CM1375" s="7"/>
      <c r="CN1375" s="7"/>
      <c r="CO1375" s="7"/>
      <c r="CP1375" s="7"/>
      <c r="CQ1375" s="7"/>
      <c r="CR1375" s="7"/>
      <c r="CS1375" s="7"/>
      <c r="CT1375" s="7"/>
      <c r="CU1375" s="7"/>
      <c r="CV1375" s="7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  <c r="DH1375" s="7"/>
      <c r="DI1375" s="7"/>
      <c r="DJ1375" s="7"/>
      <c r="DK1375" s="7"/>
      <c r="DL1375" s="7"/>
      <c r="DM1375" s="7"/>
      <c r="DN1375" s="7"/>
      <c r="DO1375" s="7"/>
      <c r="DP1375" s="7"/>
      <c r="DQ1375" s="7"/>
      <c r="DR1375" s="7"/>
      <c r="DS1375" s="7"/>
      <c r="DT1375" s="7"/>
      <c r="DU1375" s="7"/>
      <c r="DV1375" s="7"/>
      <c r="DW1375" s="7"/>
      <c r="DX1375" s="7"/>
      <c r="DY1375" s="7"/>
      <c r="DZ1375" s="7"/>
      <c r="EA1375" s="7"/>
      <c r="EB1375" s="7"/>
      <c r="EC1375" s="7"/>
      <c r="ED1375" s="7"/>
      <c r="EE1375" s="7"/>
      <c r="EF1375" s="7"/>
      <c r="EG1375" s="7"/>
      <c r="EH1375" s="7"/>
      <c r="EI1375" s="7"/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</row>
    <row r="1376" spans="1:154" x14ac:dyDescent="0.25">
      <c r="A1376" s="3" t="s">
        <v>2669</v>
      </c>
      <c r="B1376" s="4" t="s">
        <v>2670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>
        <v>9.9408303591837265E-5</v>
      </c>
      <c r="BD1376" s="7">
        <v>8.5662449475972305E-5</v>
      </c>
      <c r="BE1376" s="7">
        <v>9.4610496408997747E-5</v>
      </c>
      <c r="BF1376" s="7">
        <v>1.0459408030575279E-4</v>
      </c>
      <c r="BG1376" s="7">
        <v>1.1009105925966793E-4</v>
      </c>
      <c r="BH1376" s="7">
        <v>1.3048006589386953E-4</v>
      </c>
      <c r="BI1376" s="7">
        <v>1.3462124640815069E-4</v>
      </c>
      <c r="BJ1376" s="7">
        <v>1.2718521315643354E-4</v>
      </c>
      <c r="BK1376" s="7">
        <v>1.0783237599458479E-4</v>
      </c>
      <c r="BL1376" s="7">
        <v>1.2353840507819475E-4</v>
      </c>
      <c r="BM1376" s="7">
        <v>1.2419551785498853E-4</v>
      </c>
      <c r="BN1376" s="7">
        <v>1.3420938803078542E-4</v>
      </c>
      <c r="BO1376" s="7">
        <v>1.0150897417834531E-4</v>
      </c>
      <c r="BP1376" s="7">
        <v>8.3011181845203238E-5</v>
      </c>
      <c r="BQ1376" s="7">
        <v>1.0267742267569899E-4</v>
      </c>
      <c r="BR1376" s="7">
        <v>7.2258506969473697E-5</v>
      </c>
      <c r="BS1376" s="7">
        <v>7.9772785784207011E-5</v>
      </c>
      <c r="BT1376" s="7">
        <v>1.1127092005947809E-4</v>
      </c>
      <c r="BU1376" s="7">
        <v>1.3157715407965853E-4</v>
      </c>
      <c r="BV1376" s="7">
        <v>9.9500675369175345E-5</v>
      </c>
      <c r="BW1376" s="7">
        <v>9.5985000939505062E-5</v>
      </c>
      <c r="BX1376" s="7">
        <v>8.3650305511123981E-5</v>
      </c>
      <c r="BY1376" s="7">
        <v>1.9688135829945156E-4</v>
      </c>
      <c r="BZ1376" s="7">
        <v>1.8377576166514278E-4</v>
      </c>
      <c r="CA1376" s="7">
        <v>2.263637324157043E-4</v>
      </c>
      <c r="CB1376" s="7">
        <v>2.356915564467154E-4</v>
      </c>
      <c r="CC1376" s="7">
        <v>3.311288728793282E-4</v>
      </c>
      <c r="CD1376" s="7">
        <v>3.5887105494553258E-4</v>
      </c>
      <c r="CE1376" s="7">
        <v>5.9572207170641199E-4</v>
      </c>
      <c r="CF1376" s="7">
        <v>5.8796868941198477E-4</v>
      </c>
      <c r="CG1376" s="7">
        <v>5.1363664237331691E-4</v>
      </c>
      <c r="CH1376" s="7"/>
      <c r="CI1376" s="7"/>
      <c r="CJ1376" s="7"/>
      <c r="CK1376" s="7"/>
      <c r="CL1376" s="7"/>
      <c r="CM1376" s="7"/>
      <c r="CN1376" s="7"/>
      <c r="CO1376" s="7"/>
      <c r="CP1376" s="7"/>
      <c r="CQ1376" s="7"/>
      <c r="CR1376" s="7"/>
      <c r="CS1376" s="7"/>
      <c r="CT1376" s="7"/>
      <c r="CU1376" s="7"/>
      <c r="CV1376" s="7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  <c r="DH1376" s="7"/>
      <c r="DI1376" s="7"/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7"/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</row>
    <row r="1377" spans="1:154" x14ac:dyDescent="0.25">
      <c r="A1377" s="3" t="s">
        <v>2960</v>
      </c>
      <c r="B1377" s="4" t="s">
        <v>2961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</row>
    <row r="1378" spans="1:154" x14ac:dyDescent="0.25">
      <c r="A1378" s="3" t="s">
        <v>2671</v>
      </c>
      <c r="B1378" s="4" t="s">
        <v>2672</v>
      </c>
      <c r="C1378" s="7"/>
      <c r="D1378" s="7"/>
      <c r="E1378" s="7"/>
      <c r="F1378" s="7">
        <v>3.2258367176106815E-3</v>
      </c>
      <c r="G1378" s="7">
        <v>2.9385629282464481E-3</v>
      </c>
      <c r="H1378" s="7">
        <v>3.0343753745222576E-3</v>
      </c>
      <c r="I1378" s="7">
        <v>2.7897330809589305E-3</v>
      </c>
      <c r="J1378" s="7">
        <v>2.3136501124002714E-3</v>
      </c>
      <c r="K1378" s="7">
        <v>2.3516857907434556E-3</v>
      </c>
      <c r="L1378" s="7">
        <v>2.3084977819577599E-3</v>
      </c>
      <c r="M1378" s="7">
        <v>2.3631667520320749E-3</v>
      </c>
      <c r="N1378" s="7">
        <v>2.2875241657998508E-3</v>
      </c>
      <c r="O1378" s="7">
        <v>2.3290932166770565E-3</v>
      </c>
      <c r="P1378" s="7">
        <v>2.144547888005026E-3</v>
      </c>
      <c r="Q1378" s="7">
        <v>2.2932638343496365E-3</v>
      </c>
      <c r="R1378" s="7">
        <v>2.0347409784663719E-3</v>
      </c>
      <c r="S1378" s="7">
        <v>2.310283475669357E-3</v>
      </c>
      <c r="T1378" s="7">
        <v>2.2651833498264187E-3</v>
      </c>
      <c r="U1378" s="7">
        <v>2.1078881306222448E-3</v>
      </c>
      <c r="V1378" s="7">
        <v>2.0285996671813408E-3</v>
      </c>
      <c r="W1378" s="7">
        <v>1.7810184812417443E-3</v>
      </c>
      <c r="X1378" s="7">
        <v>1.9787571956627957E-3</v>
      </c>
      <c r="Y1378" s="7">
        <v>2.1788257131812698E-3</v>
      </c>
      <c r="Z1378" s="7">
        <v>2.0218463131744589E-3</v>
      </c>
      <c r="AA1378" s="7">
        <v>2.0556989187766168E-3</v>
      </c>
      <c r="AB1378" s="7">
        <v>1.8583370977498486E-3</v>
      </c>
      <c r="AC1378" s="7">
        <v>1.9759253695530712E-3</v>
      </c>
      <c r="AD1378" s="7">
        <v>1.7743490606790301E-3</v>
      </c>
      <c r="AE1378" s="7">
        <v>1.4711447263330972E-3</v>
      </c>
      <c r="AF1378" s="7">
        <v>1.6171528654058951E-3</v>
      </c>
      <c r="AG1378" s="7">
        <v>1.3847247457002109E-3</v>
      </c>
      <c r="AH1378" s="7">
        <v>1.0743684209122443E-3</v>
      </c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</row>
    <row r="1379" spans="1:154" x14ac:dyDescent="0.25">
      <c r="A1379" s="3" t="s">
        <v>2673</v>
      </c>
      <c r="B1379" s="4" t="s">
        <v>2674</v>
      </c>
      <c r="C1379" s="7">
        <v>3.8643849089116055E-3</v>
      </c>
      <c r="D1379" s="7">
        <v>3.3043331078136695E-3</v>
      </c>
      <c r="E1379" s="7">
        <v>3.1788162508805153E-3</v>
      </c>
      <c r="F1379" s="7">
        <v>3.1903834060275837E-3</v>
      </c>
      <c r="G1379" s="7">
        <v>2.8906845843764649E-3</v>
      </c>
      <c r="H1379" s="7">
        <v>3.3520675781896492E-3</v>
      </c>
      <c r="I1379" s="7">
        <v>3.9914242439363723E-3</v>
      </c>
      <c r="J1379" s="7">
        <v>3.8539104972569933E-3</v>
      </c>
      <c r="K1379" s="7">
        <v>3.9490816753740129E-3</v>
      </c>
      <c r="L1379" s="7">
        <v>3.6911563374329905E-3</v>
      </c>
      <c r="M1379" s="7">
        <v>3.5682474911294523E-3</v>
      </c>
      <c r="N1379" s="7">
        <v>3.5049983428864094E-3</v>
      </c>
      <c r="O1379" s="7">
        <v>3.8462759137551888E-3</v>
      </c>
      <c r="P1379" s="7">
        <v>4.071169958414958E-3</v>
      </c>
      <c r="Q1379" s="7">
        <v>3.7767307247659606E-3</v>
      </c>
      <c r="R1379" s="7">
        <v>3.8607866304478516E-3</v>
      </c>
      <c r="S1379" s="7">
        <v>3.5673613605081973E-3</v>
      </c>
      <c r="T1379" s="7">
        <v>3.3464115353425703E-3</v>
      </c>
      <c r="U1379" s="7">
        <v>3.0363838877578309E-3</v>
      </c>
      <c r="V1379" s="7">
        <v>2.9007930454380609E-3</v>
      </c>
      <c r="W1379" s="7">
        <v>3.1757402523021772E-3</v>
      </c>
      <c r="X1379" s="7">
        <v>3.0402922007906797E-3</v>
      </c>
      <c r="Y1379" s="7">
        <v>3.2322641303215638E-3</v>
      </c>
      <c r="Z1379" s="7">
        <v>3.2199989664551971E-3</v>
      </c>
      <c r="AA1379" s="7">
        <v>3.123150801445589E-3</v>
      </c>
      <c r="AB1379" s="7">
        <v>3.3369863889392724E-3</v>
      </c>
      <c r="AC1379" s="7">
        <v>3.5264877484567536E-3</v>
      </c>
      <c r="AD1379" s="7">
        <v>3.3955638372232659E-3</v>
      </c>
      <c r="AE1379" s="7">
        <v>3.4312915798741092E-3</v>
      </c>
      <c r="AF1379" s="7">
        <v>3.6342842339691628E-3</v>
      </c>
      <c r="AG1379" s="7">
        <v>3.7401123314683002E-3</v>
      </c>
      <c r="AH1379" s="7">
        <v>3.3369745930684099E-3</v>
      </c>
      <c r="AI1379" s="7">
        <v>4.5981173858478733E-3</v>
      </c>
      <c r="AJ1379" s="7">
        <v>4.6111435953269733E-3</v>
      </c>
      <c r="AK1379" s="7">
        <v>4.7456978019836992E-3</v>
      </c>
      <c r="AL1379" s="7">
        <v>4.3586980871438757E-3</v>
      </c>
      <c r="AM1379" s="7">
        <v>4.6426951267648942E-3</v>
      </c>
      <c r="AN1379" s="7">
        <v>5.0892761279736241E-3</v>
      </c>
      <c r="AO1379" s="7">
        <v>5.9365536329748104E-3</v>
      </c>
      <c r="AP1379" s="7">
        <v>5.9239483848506688E-3</v>
      </c>
      <c r="AQ1379" s="7">
        <v>6.7897084101229254E-3</v>
      </c>
      <c r="AR1379" s="7">
        <v>6.1729439991784841E-3</v>
      </c>
      <c r="AS1379" s="7">
        <v>6.292701324235866E-3</v>
      </c>
      <c r="AT1379" s="7">
        <v>6.3497692642315627E-3</v>
      </c>
      <c r="AU1379" s="7">
        <v>7.1145391825706587E-3</v>
      </c>
      <c r="AV1379" s="7">
        <v>7.5782443349807832E-3</v>
      </c>
      <c r="AW1379" s="7">
        <v>7.0682240364074072E-3</v>
      </c>
      <c r="AX1379" s="7">
        <v>7.3227406736007137E-3</v>
      </c>
      <c r="AY1379" s="7">
        <v>7.6302581384245166E-3</v>
      </c>
      <c r="AZ1379" s="7">
        <v>6.8764458874087117E-3</v>
      </c>
      <c r="BA1379" s="7">
        <v>7.3068469922538759E-3</v>
      </c>
      <c r="BB1379" s="7">
        <v>7.1074291688950119E-3</v>
      </c>
      <c r="BC1379" s="7">
        <v>7.6782453078081151E-3</v>
      </c>
      <c r="BD1379" s="7">
        <v>7.1875856333157356E-3</v>
      </c>
      <c r="BE1379" s="7">
        <v>7.8570765453670633E-3</v>
      </c>
      <c r="BF1379" s="7">
        <v>6.0543798945154655E-3</v>
      </c>
      <c r="BG1379" s="7">
        <v>7.0484485392707744E-3</v>
      </c>
      <c r="BH1379" s="7">
        <v>6.762289325651121E-3</v>
      </c>
      <c r="BI1379" s="7">
        <v>7.0007443578564621E-3</v>
      </c>
      <c r="BJ1379" s="7">
        <v>9.7071939229451312E-3</v>
      </c>
      <c r="BK1379" s="7">
        <v>1.3165222733230696E-2</v>
      </c>
      <c r="BL1379" s="7">
        <v>1.5101727492552881E-2</v>
      </c>
      <c r="BM1379" s="7">
        <v>2.0664627354207831E-2</v>
      </c>
      <c r="BN1379" s="7">
        <v>1.6577404610893562E-2</v>
      </c>
      <c r="BO1379" s="7">
        <v>6.9581912753425195E-3</v>
      </c>
      <c r="BP1379" s="7">
        <v>9.978907814949799E-3</v>
      </c>
      <c r="BQ1379" s="7">
        <v>9.8351358514230745E-3</v>
      </c>
      <c r="BR1379" s="7">
        <v>1.2193870117823732E-2</v>
      </c>
      <c r="BS1379" s="7">
        <v>1.3855319181544645E-2</v>
      </c>
      <c r="BT1379" s="7">
        <v>1.0995782935541123E-2</v>
      </c>
      <c r="BU1379" s="7">
        <v>1.0703044789406788E-2</v>
      </c>
      <c r="BV1379" s="7">
        <v>1.4240748272989321E-2</v>
      </c>
      <c r="BW1379" s="7"/>
      <c r="BX1379" s="7"/>
      <c r="BY1379" s="7"/>
      <c r="BZ1379" s="7"/>
      <c r="CA1379" s="7"/>
      <c r="CB1379" s="7"/>
      <c r="CC1379" s="7"/>
      <c r="CD1379" s="7"/>
      <c r="CE1379" s="7"/>
      <c r="CF1379" s="7"/>
      <c r="CG1379" s="7"/>
      <c r="CH1379" s="7"/>
      <c r="CI1379" s="7"/>
      <c r="CJ1379" s="7"/>
      <c r="CK1379" s="7"/>
      <c r="CL1379" s="7"/>
      <c r="CM1379" s="7"/>
      <c r="CN1379" s="7"/>
      <c r="CO1379" s="7"/>
      <c r="CP1379" s="7"/>
      <c r="CQ1379" s="7"/>
      <c r="CR1379" s="7"/>
      <c r="CS1379" s="7"/>
      <c r="CT1379" s="7"/>
      <c r="CU1379" s="7"/>
      <c r="CV1379" s="7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  <c r="DH1379" s="7"/>
      <c r="DI1379" s="7"/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</row>
    <row r="1380" spans="1:154" x14ac:dyDescent="0.25">
      <c r="A1380" s="3" t="s">
        <v>2675</v>
      </c>
      <c r="B1380" s="4" t="s">
        <v>2676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>
        <v>5.4533399547426848E-3</v>
      </c>
      <c r="BP1380" s="7">
        <v>7.5668675586570977E-3</v>
      </c>
      <c r="BQ1380" s="7">
        <v>7.3832257143370281E-3</v>
      </c>
      <c r="BR1380" s="7">
        <v>9.4624319514349953E-3</v>
      </c>
      <c r="BS1380" s="7">
        <v>6.9661726024917532E-3</v>
      </c>
      <c r="BT1380" s="7">
        <v>6.8319085894256231E-3</v>
      </c>
      <c r="BU1380" s="7">
        <v>7.3869501445534003E-3</v>
      </c>
      <c r="BV1380" s="7">
        <v>7.7037581420887277E-3</v>
      </c>
      <c r="BW1380" s="7">
        <v>7.0005932978766785E-3</v>
      </c>
      <c r="BX1380" s="7">
        <v>5.8559802094622464E-3</v>
      </c>
      <c r="BY1380" s="7">
        <v>5.1184629435593347E-3</v>
      </c>
      <c r="BZ1380" s="7">
        <v>4.4719589494946277E-3</v>
      </c>
      <c r="CA1380" s="7">
        <v>4.3019657966768222E-3</v>
      </c>
      <c r="CB1380" s="7">
        <v>3.8237786747249898E-3</v>
      </c>
      <c r="CC1380" s="7">
        <v>3.643778616812227E-3</v>
      </c>
      <c r="CD1380" s="7">
        <v>4.2648592957681992E-3</v>
      </c>
      <c r="CE1380" s="7">
        <v>3.8060936312474922E-3</v>
      </c>
      <c r="CF1380" s="7">
        <v>2.9112456876742659E-3</v>
      </c>
      <c r="CG1380" s="7">
        <v>3.059558486928491E-3</v>
      </c>
      <c r="CH1380" s="7">
        <v>3.3301678256018488E-3</v>
      </c>
      <c r="CI1380" s="7">
        <v>3.2190809425359764E-3</v>
      </c>
      <c r="CJ1380" s="7">
        <v>3.5826800040555146E-3</v>
      </c>
      <c r="CK1380" s="7">
        <v>3.935204964532743E-3</v>
      </c>
      <c r="CL1380" s="7">
        <v>3.915812871499641E-3</v>
      </c>
      <c r="CM1380" s="7">
        <v>4.004145153686885E-3</v>
      </c>
      <c r="CN1380" s="7">
        <v>3.9827667545579738E-3</v>
      </c>
      <c r="CO1380" s="7">
        <v>4.2096782221650907E-3</v>
      </c>
      <c r="CP1380" s="7">
        <v>4.6070951912860116E-3</v>
      </c>
      <c r="CQ1380" s="7">
        <v>5.0626525157065061E-3</v>
      </c>
      <c r="CR1380" s="7">
        <v>4.7542848737760716E-3</v>
      </c>
      <c r="CS1380" s="7">
        <v>4.5933583820211479E-3</v>
      </c>
      <c r="CT1380" s="7">
        <v>4.118643723684777E-3</v>
      </c>
      <c r="CU1380" s="7">
        <v>3.5997131669073729E-3</v>
      </c>
      <c r="CV1380" s="7">
        <v>3.1082542916441146E-3</v>
      </c>
      <c r="CW1380" s="7">
        <v>3.6697074564757642E-3</v>
      </c>
      <c r="CX1380" s="7">
        <v>3.3825175429397945E-3</v>
      </c>
      <c r="CY1380" s="7">
        <v>2.8677950265689495E-3</v>
      </c>
      <c r="CZ1380" s="7">
        <v>2.954400468439723E-3</v>
      </c>
      <c r="DA1380" s="7">
        <v>2.043470451323475E-3</v>
      </c>
      <c r="DB1380" s="7">
        <v>2.4779112177916577E-3</v>
      </c>
      <c r="DC1380" s="7">
        <v>2.2538098434049785E-3</v>
      </c>
      <c r="DD1380" s="7">
        <v>1.987351301586642E-3</v>
      </c>
      <c r="DE1380" s="7">
        <v>2.4262094380354316E-3</v>
      </c>
      <c r="DF1380" s="7">
        <v>2.695542824976522E-3</v>
      </c>
      <c r="DG1380" s="7">
        <v>3.2850934775760982E-3</v>
      </c>
      <c r="DH1380" s="7">
        <v>3.831253165223189E-3</v>
      </c>
      <c r="DI1380" s="7">
        <v>4.1473892495393246E-3</v>
      </c>
      <c r="DJ1380" s="7">
        <v>3.3296521178495272E-3</v>
      </c>
      <c r="DK1380" s="7">
        <v>3.2181493115226853E-3</v>
      </c>
      <c r="DL1380" s="7">
        <v>3.3410427746371407E-3</v>
      </c>
      <c r="DM1380" s="7">
        <v>2.918236374870277E-3</v>
      </c>
      <c r="DN1380" s="7">
        <v>2.7611901056359138E-3</v>
      </c>
      <c r="DO1380" s="7">
        <v>2.770440094222287E-3</v>
      </c>
      <c r="DP1380" s="7">
        <v>2.759295644438998E-3</v>
      </c>
      <c r="DQ1380" s="7">
        <v>2.7453425774337922E-3</v>
      </c>
      <c r="DR1380" s="7">
        <v>2.5000757169205356E-3</v>
      </c>
      <c r="DS1380" s="7">
        <v>2.4789466752229579E-3</v>
      </c>
      <c r="DT1380" s="7">
        <v>2.7623263040697892E-3</v>
      </c>
      <c r="DU1380" s="7">
        <v>3.1061446384965988E-3</v>
      </c>
      <c r="DV1380" s="7">
        <v>2.6920720014605168E-3</v>
      </c>
      <c r="DW1380" s="7">
        <v>2.5028788737307042E-3</v>
      </c>
      <c r="DX1380" s="7">
        <v>2.5096536564220241E-3</v>
      </c>
      <c r="DY1380" s="7">
        <v>2.5507160758885539E-3</v>
      </c>
      <c r="DZ1380" s="7">
        <v>2.5948174899832399E-3</v>
      </c>
      <c r="EA1380" s="7">
        <v>2.088986760850071E-3</v>
      </c>
      <c r="EB1380" s="7">
        <v>2.0491407229612239E-3</v>
      </c>
      <c r="EC1380" s="7">
        <v>2.1482368963117115E-3</v>
      </c>
      <c r="ED1380" s="7">
        <v>2.1998570421571002E-3</v>
      </c>
      <c r="EE1380" s="7">
        <v>2.9542930516732982E-3</v>
      </c>
      <c r="EF1380" s="7">
        <v>3.2639475137413512E-3</v>
      </c>
      <c r="EG1380" s="7">
        <v>3.3713378194353059E-3</v>
      </c>
      <c r="EH1380" s="7">
        <v>3.0466443083313004E-3</v>
      </c>
      <c r="EI1380" s="7">
        <v>2.9058931573264922E-3</v>
      </c>
      <c r="EJ1380" s="7">
        <v>2.1041627442570754E-3</v>
      </c>
      <c r="EK1380" s="7">
        <v>1.9033709716395719E-3</v>
      </c>
      <c r="EL1380" s="7">
        <v>2.2525476367177694E-3</v>
      </c>
      <c r="EM1380" s="7">
        <v>2.2041077573464927E-3</v>
      </c>
      <c r="EN1380" s="7">
        <v>2.007641942869791E-3</v>
      </c>
      <c r="EO1380" s="7">
        <v>1.8898748211294487E-3</v>
      </c>
      <c r="EP1380" s="7">
        <v>1.6824229166139519E-3</v>
      </c>
      <c r="EQ1380" s="7">
        <v>1.5680653607221464E-3</v>
      </c>
      <c r="ER1380" s="7">
        <v>1.5678304520856019E-3</v>
      </c>
      <c r="ES1380" s="7">
        <v>1.336773396049759E-3</v>
      </c>
      <c r="ET1380" s="7">
        <v>1.3699282514526695E-3</v>
      </c>
      <c r="EU1380" s="7">
        <v>1.4842545728377438E-3</v>
      </c>
      <c r="EV1380" s="7">
        <v>1.4641759950770317E-3</v>
      </c>
      <c r="EW1380" s="7">
        <v>1.3230889137073997E-3</v>
      </c>
      <c r="EX1380" s="7">
        <v>1.2995994075520041E-3</v>
      </c>
    </row>
    <row r="1381" spans="1:154" x14ac:dyDescent="0.25">
      <c r="A1381" s="3" t="s">
        <v>2677</v>
      </c>
      <c r="B1381" s="4" t="s">
        <v>2678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>
        <v>3.8296408805844487E-3</v>
      </c>
      <c r="BM1381" s="7">
        <v>3.3618268020816178E-3</v>
      </c>
      <c r="BN1381" s="7">
        <v>3.5503845514935897E-3</v>
      </c>
      <c r="BO1381" s="7">
        <v>2.9462871403326037E-3</v>
      </c>
      <c r="BP1381" s="7">
        <v>2.3118273368407613E-3</v>
      </c>
      <c r="BQ1381" s="7">
        <v>2.3765990861845791E-3</v>
      </c>
      <c r="BR1381" s="7">
        <v>2.3559776132364191E-3</v>
      </c>
      <c r="BS1381" s="7">
        <v>2.4536799808587543E-3</v>
      </c>
      <c r="BT1381" s="7">
        <v>3.3271777293440424E-3</v>
      </c>
      <c r="BU1381" s="7">
        <v>2.9967930126432326E-3</v>
      </c>
      <c r="BV1381" s="7">
        <v>2.9185289613842774E-3</v>
      </c>
      <c r="BW1381" s="7">
        <v>2.8715586214806263E-3</v>
      </c>
      <c r="BX1381" s="7">
        <v>4.134784870360491E-3</v>
      </c>
      <c r="BY1381" s="7">
        <v>3.6251849951765233E-3</v>
      </c>
      <c r="BZ1381" s="7">
        <v>3.7993419645354493E-3</v>
      </c>
      <c r="CA1381" s="7">
        <v>3.9604839484457628E-3</v>
      </c>
      <c r="CB1381" s="7">
        <v>4.440350025231481E-3</v>
      </c>
      <c r="CC1381" s="7">
        <v>4.2522444138502827E-3</v>
      </c>
      <c r="CD1381" s="7">
        <v>5.0224325697032805E-3</v>
      </c>
      <c r="CE1381" s="7">
        <v>4.6324343098300674E-3</v>
      </c>
      <c r="CF1381" s="7">
        <v>4.6948190756840782E-3</v>
      </c>
      <c r="CG1381" s="7">
        <v>4.4009512223246302E-3</v>
      </c>
      <c r="CH1381" s="7">
        <v>4.7011157640793584E-3</v>
      </c>
      <c r="CI1381" s="7">
        <v>4.5477757048500624E-3</v>
      </c>
      <c r="CJ1381" s="7">
        <v>3.9099713758880056E-3</v>
      </c>
      <c r="CK1381" s="7">
        <v>4.2881766669952389E-3</v>
      </c>
      <c r="CL1381" s="7">
        <v>4.7448705670600248E-3</v>
      </c>
      <c r="CM1381" s="7">
        <v>4.670686661794282E-3</v>
      </c>
      <c r="CN1381" s="7">
        <v>4.6550688450277744E-3</v>
      </c>
      <c r="CO1381" s="7">
        <v>4.899475087685728E-3</v>
      </c>
      <c r="CP1381" s="7">
        <v>5.1485831101161852E-3</v>
      </c>
      <c r="CQ1381" s="7">
        <v>5.0920928834783255E-3</v>
      </c>
      <c r="CR1381" s="7">
        <v>5.459235067865633E-3</v>
      </c>
      <c r="CS1381" s="7">
        <v>5.2120847565707172E-3</v>
      </c>
      <c r="CT1381" s="7">
        <v>5.2308254663934409E-3</v>
      </c>
      <c r="CU1381" s="7">
        <v>5.1205822576500092E-3</v>
      </c>
      <c r="CV1381" s="7">
        <v>5.7600463497024888E-3</v>
      </c>
      <c r="CW1381" s="7">
        <v>5.6943108563216023E-3</v>
      </c>
      <c r="CX1381" s="7">
        <v>5.390427727271929E-3</v>
      </c>
      <c r="CY1381" s="7">
        <v>5.6123535319046562E-3</v>
      </c>
      <c r="CZ1381" s="7">
        <v>6.2335021401436876E-3</v>
      </c>
      <c r="DA1381" s="7">
        <v>6.2605047698349355E-3</v>
      </c>
      <c r="DB1381" s="7">
        <v>6.5969968083423505E-3</v>
      </c>
      <c r="DC1381" s="7">
        <v>7.141433806954459E-3</v>
      </c>
      <c r="DD1381" s="7">
        <v>7.7816709566508029E-3</v>
      </c>
      <c r="DE1381" s="7">
        <v>6.3101619114103186E-3</v>
      </c>
      <c r="DF1381" s="7">
        <v>6.8907418072825461E-3</v>
      </c>
      <c r="DG1381" s="7">
        <v>6.619192098407293E-3</v>
      </c>
      <c r="DH1381" s="7">
        <v>5.7519683700241039E-3</v>
      </c>
      <c r="DI1381" s="7">
        <v>5.7703910530422032E-3</v>
      </c>
      <c r="DJ1381" s="7">
        <v>6.5440495372189461E-3</v>
      </c>
      <c r="DK1381" s="7">
        <v>6.5916517538771643E-3</v>
      </c>
      <c r="DL1381" s="7">
        <v>5.8657732277286722E-3</v>
      </c>
      <c r="DM1381" s="7">
        <v>5.9885902208108516E-3</v>
      </c>
      <c r="DN1381" s="7">
        <v>6.4598568714909887E-3</v>
      </c>
      <c r="DO1381" s="7">
        <v>5.2133738791255001E-3</v>
      </c>
      <c r="DP1381" s="7">
        <v>4.3401200250259286E-3</v>
      </c>
      <c r="DQ1381" s="7">
        <v>4.5850537597647845E-3</v>
      </c>
      <c r="DR1381" s="7">
        <v>4.411529533086528E-3</v>
      </c>
      <c r="DS1381" s="7">
        <v>5.1059082574091454E-3</v>
      </c>
      <c r="DT1381" s="7">
        <v>5.0640782471254187E-3</v>
      </c>
      <c r="DU1381" s="7">
        <v>4.2294595426846486E-3</v>
      </c>
      <c r="DV1381" s="7">
        <v>4.2188970017986889E-3</v>
      </c>
      <c r="DW1381" s="7">
        <v>4.7420376793426075E-3</v>
      </c>
      <c r="DX1381" s="7">
        <v>6.7020808906714455E-3</v>
      </c>
      <c r="DY1381" s="7">
        <v>6.5566558930439511E-3</v>
      </c>
      <c r="DZ1381" s="7">
        <v>6.554573550109237E-3</v>
      </c>
      <c r="EA1381" s="7">
        <v>6.6724563527923841E-3</v>
      </c>
      <c r="EB1381" s="7">
        <v>7.3387643992415368E-3</v>
      </c>
      <c r="EC1381" s="7">
        <v>7.1557133258314505E-3</v>
      </c>
      <c r="ED1381" s="7">
        <v>7.8104214702962452E-3</v>
      </c>
      <c r="EE1381" s="7">
        <v>7.3351460793803763E-3</v>
      </c>
      <c r="EF1381" s="7">
        <v>7.5629682222543276E-3</v>
      </c>
      <c r="EG1381" s="7">
        <v>7.2944850172734542E-3</v>
      </c>
      <c r="EH1381" s="7">
        <v>7.6671198585691368E-3</v>
      </c>
      <c r="EI1381" s="7">
        <v>7.8898343523058547E-3</v>
      </c>
      <c r="EJ1381" s="7">
        <v>8.737460834831479E-3</v>
      </c>
      <c r="EK1381" s="7">
        <v>9.7727865537077085E-3</v>
      </c>
      <c r="EL1381" s="7">
        <v>9.7533770064261328E-3</v>
      </c>
      <c r="EM1381" s="7">
        <v>9.8943080383753716E-3</v>
      </c>
      <c r="EN1381" s="7">
        <v>1.0736557679979325E-2</v>
      </c>
      <c r="EO1381" s="7">
        <v>1.0476231548082492E-2</v>
      </c>
      <c r="EP1381" s="7">
        <v>1.0747037000146349E-2</v>
      </c>
      <c r="EQ1381" s="7">
        <v>1.3865444599280042E-2</v>
      </c>
      <c r="ER1381" s="7">
        <v>1.1457398981870032E-2</v>
      </c>
      <c r="ES1381" s="7">
        <v>1.3038009224377643E-2</v>
      </c>
      <c r="ET1381" s="7">
        <v>1.3257944592562106E-2</v>
      </c>
      <c r="EU1381" s="7">
        <v>1.0952260377356589E-2</v>
      </c>
      <c r="EV1381" s="7">
        <v>1.1311561020835439E-2</v>
      </c>
      <c r="EW1381" s="7">
        <v>1.112413991911365E-2</v>
      </c>
      <c r="EX1381" s="7">
        <v>1.049988634462691E-2</v>
      </c>
    </row>
    <row r="1382" spans="1:154" x14ac:dyDescent="0.25">
      <c r="A1382" s="3" t="s">
        <v>2679</v>
      </c>
      <c r="B1382" s="4" t="s">
        <v>2680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  <c r="CK1382" s="7"/>
      <c r="CL1382" s="7"/>
      <c r="CM1382" s="7"/>
      <c r="CN1382" s="7"/>
      <c r="CO1382" s="7"/>
      <c r="CP1382" s="7"/>
      <c r="CQ1382" s="7"/>
      <c r="CR1382" s="7"/>
      <c r="CS1382" s="7"/>
      <c r="CT1382" s="7"/>
      <c r="CU1382" s="7"/>
      <c r="CV1382" s="7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  <c r="DH1382" s="7"/>
      <c r="DI1382" s="7"/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>
        <v>8.3694980948473057E-4</v>
      </c>
      <c r="EG1382" s="7">
        <v>8.3206528524085068E-4</v>
      </c>
      <c r="EH1382" s="7">
        <v>4.9466850118796187E-4</v>
      </c>
      <c r="EI1382" s="7">
        <v>5.2975411503641812E-4</v>
      </c>
      <c r="EJ1382" s="7">
        <v>6.8010955964732916E-4</v>
      </c>
      <c r="EK1382" s="7">
        <v>6.0023042831465218E-4</v>
      </c>
      <c r="EL1382" s="7">
        <v>6.7014637046281997E-4</v>
      </c>
      <c r="EM1382" s="7">
        <v>8.2107884087073192E-4</v>
      </c>
      <c r="EN1382" s="7">
        <v>8.1793701111372336E-4</v>
      </c>
      <c r="EO1382" s="7">
        <v>7.4785526434764508E-4</v>
      </c>
      <c r="EP1382" s="7">
        <v>7.8683597576160113E-4</v>
      </c>
      <c r="EQ1382" s="7">
        <v>9.0375548866694503E-4</v>
      </c>
      <c r="ER1382" s="7">
        <v>7.8964326340123098E-4</v>
      </c>
      <c r="ES1382" s="7">
        <v>7.6206542277337005E-4</v>
      </c>
      <c r="ET1382" s="7">
        <v>7.8104661431625919E-4</v>
      </c>
      <c r="EU1382" s="7">
        <v>7.8604596138855674E-4</v>
      </c>
      <c r="EV1382" s="7">
        <v>7.2823957813299232E-4</v>
      </c>
      <c r="EW1382" s="7">
        <v>6.6185877309693551E-4</v>
      </c>
      <c r="EX1382" s="7">
        <v>6.2901241098416594E-4</v>
      </c>
    </row>
    <row r="1383" spans="1:154" x14ac:dyDescent="0.25">
      <c r="A1383" s="3" t="s">
        <v>2681</v>
      </c>
      <c r="B1383" s="4" t="s">
        <v>2682</v>
      </c>
      <c r="C1383" s="7">
        <v>3.7862695914385731E-3</v>
      </c>
      <c r="D1383" s="7">
        <v>3.7569033704730856E-3</v>
      </c>
      <c r="E1383" s="7">
        <v>3.4582355972850426E-3</v>
      </c>
      <c r="F1383" s="7">
        <v>3.2124357040172915E-3</v>
      </c>
      <c r="G1383" s="7">
        <v>3.1085969876194653E-3</v>
      </c>
      <c r="H1383" s="7">
        <v>3.0185349188931055E-3</v>
      </c>
      <c r="I1383" s="7">
        <v>2.9496963773170681E-3</v>
      </c>
      <c r="J1383" s="7">
        <v>3.2824267253385325E-3</v>
      </c>
      <c r="K1383" s="7">
        <v>3.0856229170116824E-3</v>
      </c>
      <c r="L1383" s="7">
        <v>2.8921355913356706E-3</v>
      </c>
      <c r="M1383" s="7">
        <v>2.9377815526620272E-3</v>
      </c>
      <c r="N1383" s="7">
        <v>3.0593213139547418E-3</v>
      </c>
      <c r="O1383" s="7">
        <v>2.8992174713170587E-3</v>
      </c>
      <c r="P1383" s="7">
        <v>2.9653414855990057E-3</v>
      </c>
      <c r="Q1383" s="7">
        <v>2.6890525242815014E-3</v>
      </c>
      <c r="R1383" s="7">
        <v>2.8207457975179132E-3</v>
      </c>
      <c r="S1383" s="7">
        <v>2.6964333787092357E-3</v>
      </c>
      <c r="T1383" s="7">
        <v>2.4025636382840831E-3</v>
      </c>
      <c r="U1383" s="7">
        <v>2.6819036060475557E-3</v>
      </c>
      <c r="V1383" s="7">
        <v>3.0480261415278482E-3</v>
      </c>
      <c r="W1383" s="7">
        <v>2.9203069913817004E-3</v>
      </c>
      <c r="X1383" s="7">
        <v>2.9895433819894369E-3</v>
      </c>
      <c r="Y1383" s="7">
        <v>3.1638288187313718E-3</v>
      </c>
      <c r="Z1383" s="7">
        <v>3.3344384355490104E-3</v>
      </c>
      <c r="AA1383" s="7">
        <v>3.3396702498845882E-3</v>
      </c>
      <c r="AB1383" s="7">
        <v>3.1413968607595915E-3</v>
      </c>
      <c r="AC1383" s="7">
        <v>3.0453170753409978E-3</v>
      </c>
      <c r="AD1383" s="7">
        <v>2.8690449552296873E-3</v>
      </c>
      <c r="AE1383" s="7">
        <v>3.2927869761867666E-3</v>
      </c>
      <c r="AF1383" s="7">
        <v>3.1828169671252867E-3</v>
      </c>
      <c r="AG1383" s="7">
        <v>3.3342758643608553E-3</v>
      </c>
      <c r="AH1383" s="7">
        <v>3.0291692210398773E-3</v>
      </c>
      <c r="AI1383" s="7">
        <v>2.5635054280665603E-3</v>
      </c>
      <c r="AJ1383" s="7">
        <v>2.7363180797604432E-3</v>
      </c>
      <c r="AK1383" s="7">
        <v>3.3078959520381436E-3</v>
      </c>
      <c r="AL1383" s="7">
        <v>3.2511066945305747E-3</v>
      </c>
      <c r="AM1383" s="7">
        <v>3.6331327574544033E-3</v>
      </c>
      <c r="AN1383" s="7">
        <v>3.8866563044395942E-3</v>
      </c>
      <c r="AO1383" s="7">
        <v>4.0413346836451515E-3</v>
      </c>
      <c r="AP1383" s="7">
        <v>3.4152783846545741E-3</v>
      </c>
      <c r="AQ1383" s="7">
        <v>3.3536196170769451E-3</v>
      </c>
      <c r="AR1383" s="7">
        <v>4.2427954505278552E-3</v>
      </c>
      <c r="AS1383" s="7">
        <v>4.0974057381250239E-3</v>
      </c>
      <c r="AT1383" s="7">
        <v>4.4110401948045585E-3</v>
      </c>
      <c r="AU1383" s="7">
        <v>4.6266457951260453E-3</v>
      </c>
      <c r="AV1383" s="7">
        <v>4.9977184726670417E-3</v>
      </c>
      <c r="AW1383" s="7">
        <v>4.1990859392709891E-3</v>
      </c>
      <c r="AX1383" s="7">
        <v>4.0254508909166268E-3</v>
      </c>
      <c r="AY1383" s="7">
        <v>3.7850702566947459E-3</v>
      </c>
      <c r="AZ1383" s="7">
        <v>3.56591061256476E-3</v>
      </c>
      <c r="BA1383" s="7">
        <v>3.9645232595411318E-3</v>
      </c>
      <c r="BB1383" s="7">
        <v>4.8756095769639631E-3</v>
      </c>
      <c r="BC1383" s="7">
        <v>4.9881605312414286E-3</v>
      </c>
      <c r="BD1383" s="7">
        <v>4.3247762490951098E-3</v>
      </c>
      <c r="BE1383" s="7">
        <v>3.4356086726151365E-3</v>
      </c>
      <c r="BF1383" s="7">
        <v>3.673408822515141E-3</v>
      </c>
      <c r="BG1383" s="7">
        <v>3.2560597424144515E-3</v>
      </c>
      <c r="BH1383" s="7">
        <v>3.4480062202336468E-3</v>
      </c>
      <c r="BI1383" s="7">
        <v>4.5676385780087508E-3</v>
      </c>
      <c r="BJ1383" s="7">
        <v>5.5161503485066299E-3</v>
      </c>
      <c r="BK1383" s="7">
        <v>4.6744843008078626E-3</v>
      </c>
      <c r="BL1383" s="7">
        <v>4.6278947583941752E-3</v>
      </c>
      <c r="BM1383" s="7">
        <v>5.0679828382046883E-3</v>
      </c>
      <c r="BN1383" s="7">
        <v>5.2256912130774491E-3</v>
      </c>
      <c r="BO1383" s="7">
        <v>7.0580618043169178E-3</v>
      </c>
      <c r="BP1383" s="7">
        <v>6.5210427383643466E-3</v>
      </c>
      <c r="BQ1383" s="7">
        <v>9.0872154287228706E-3</v>
      </c>
      <c r="BR1383" s="7">
        <v>1.0354289710333161E-2</v>
      </c>
      <c r="BS1383" s="7">
        <v>6.2011657930824303E-3</v>
      </c>
      <c r="BT1383" s="7">
        <v>6.1621838642403857E-3</v>
      </c>
      <c r="BU1383" s="7">
        <v>5.0548272000133674E-3</v>
      </c>
      <c r="BV1383" s="7">
        <v>3.7312558017339363E-3</v>
      </c>
      <c r="BW1383" s="7">
        <v>3.3839990716095156E-3</v>
      </c>
      <c r="BX1383" s="7">
        <v>2.5501957150743867E-3</v>
      </c>
      <c r="BY1383" s="7">
        <v>2.5559553140373616E-3</v>
      </c>
      <c r="BZ1383" s="7">
        <v>2.4601037196493856E-3</v>
      </c>
      <c r="CA1383" s="7">
        <v>2.3374430417593111E-3</v>
      </c>
      <c r="CB1383" s="7">
        <v>3.5148004593160177E-3</v>
      </c>
      <c r="CC1383" s="7">
        <v>2.382999029348614E-3</v>
      </c>
      <c r="CD1383" s="7">
        <v>2.4726984238362792E-3</v>
      </c>
      <c r="CE1383" s="7">
        <v>2.1618050580927027E-3</v>
      </c>
      <c r="CF1383" s="7">
        <v>2.0180418405749334E-3</v>
      </c>
      <c r="CG1383" s="7">
        <v>1.8769502099930213E-3</v>
      </c>
      <c r="CH1383" s="7">
        <v>2.000051345066338E-3</v>
      </c>
      <c r="CI1383" s="7">
        <v>2.1329533490935292E-3</v>
      </c>
      <c r="CJ1383" s="7">
        <v>3.5030593497845037E-3</v>
      </c>
      <c r="CK1383" s="7">
        <v>3.1380591326140767E-3</v>
      </c>
      <c r="CL1383" s="7">
        <v>2.2512389341813647E-3</v>
      </c>
      <c r="CM1383" s="7">
        <v>2.0850419433571495E-3</v>
      </c>
      <c r="CN1383" s="7">
        <v>1.8753692823907683E-3</v>
      </c>
      <c r="CO1383" s="7">
        <v>2.2827392950854541E-3</v>
      </c>
      <c r="CP1383" s="7">
        <v>2.2136379664656602E-3</v>
      </c>
      <c r="CQ1383" s="7">
        <v>1.7459687549767973E-3</v>
      </c>
      <c r="CR1383" s="7">
        <v>1.9514880311824498E-3</v>
      </c>
      <c r="CS1383" s="7">
        <v>1.8473667207210426E-3</v>
      </c>
      <c r="CT1383" s="7">
        <v>1.5349277503056635E-3</v>
      </c>
      <c r="CU1383" s="7">
        <v>1.2723938093007542E-3</v>
      </c>
      <c r="CV1383" s="7">
        <v>1.2390222083982518E-3</v>
      </c>
      <c r="CW1383" s="7">
        <v>1.0290765682740429E-3</v>
      </c>
      <c r="CX1383" s="7">
        <v>9.7188234645656719E-4</v>
      </c>
      <c r="CY1383" s="7">
        <v>8.9340754835839551E-4</v>
      </c>
      <c r="CZ1383" s="7">
        <v>8.8850866093876659E-4</v>
      </c>
      <c r="DA1383" s="7">
        <v>1.0983227086441678E-3</v>
      </c>
      <c r="DB1383" s="7">
        <v>1.3047253722762893E-3</v>
      </c>
      <c r="DC1383" s="7">
        <v>1.4205526655089538E-3</v>
      </c>
      <c r="DD1383" s="7">
        <v>1.1288773504755923E-3</v>
      </c>
      <c r="DE1383" s="7">
        <v>1.3583088557632531E-3</v>
      </c>
      <c r="DF1383" s="7">
        <v>1.3050137565973105E-3</v>
      </c>
      <c r="DG1383" s="7">
        <v>1.2299486509512903E-3</v>
      </c>
      <c r="DH1383" s="7">
        <v>1.3374689927581405E-3</v>
      </c>
      <c r="DI1383" s="7">
        <v>1.4793835733409486E-3</v>
      </c>
      <c r="DJ1383" s="7">
        <v>1.6112203663994084E-3</v>
      </c>
      <c r="DK1383" s="7">
        <v>1.7355588192741636E-3</v>
      </c>
      <c r="DL1383" s="7">
        <v>1.7512607557830617E-3</v>
      </c>
      <c r="DM1383" s="7">
        <v>2.0110517082679298E-3</v>
      </c>
      <c r="DN1383" s="7">
        <v>2.031364990331247E-3</v>
      </c>
      <c r="DO1383" s="7">
        <v>2.5127137062664054E-3</v>
      </c>
      <c r="DP1383" s="7">
        <v>2.5591923886830069E-3</v>
      </c>
      <c r="DQ1383" s="7">
        <v>2.1759244506505885E-3</v>
      </c>
      <c r="DR1383" s="7">
        <v>2.3112331329309451E-3</v>
      </c>
      <c r="DS1383" s="7">
        <v>1.7675803109961949E-3</v>
      </c>
      <c r="DT1383" s="7">
        <v>1.6924628341715988E-3</v>
      </c>
      <c r="DU1383" s="7">
        <v>1.6907756872235741E-3</v>
      </c>
      <c r="DV1383" s="7">
        <v>1.7560462440113563E-3</v>
      </c>
      <c r="DW1383" s="7">
        <v>1.7526658350054808E-3</v>
      </c>
      <c r="DX1383" s="7">
        <v>1.7657971455298991E-3</v>
      </c>
      <c r="DY1383" s="7">
        <v>1.7129557587424586E-3</v>
      </c>
      <c r="DZ1383" s="7">
        <v>2.0906598392559407E-3</v>
      </c>
      <c r="EA1383" s="7">
        <v>2.4200690552173354E-3</v>
      </c>
      <c r="EB1383" s="7">
        <v>2.4592635858351601E-3</v>
      </c>
      <c r="EC1383" s="7">
        <v>2.7689665908808298E-3</v>
      </c>
      <c r="ED1383" s="7">
        <v>2.8271795313811604E-3</v>
      </c>
      <c r="EE1383" s="7">
        <v>2.6294477075377094E-3</v>
      </c>
      <c r="EF1383" s="7">
        <v>2.2056711789802549E-3</v>
      </c>
      <c r="EG1383" s="7">
        <v>2.291381318181746E-3</v>
      </c>
      <c r="EH1383" s="7">
        <v>3.4968605816979143E-3</v>
      </c>
      <c r="EI1383" s="7">
        <v>3.1270791082505245E-3</v>
      </c>
      <c r="EJ1383" s="7">
        <v>2.5392010910854483E-3</v>
      </c>
      <c r="EK1383" s="7">
        <v>2.6202281124790379E-3</v>
      </c>
      <c r="EL1383" s="7">
        <v>2.3510847952156358E-3</v>
      </c>
      <c r="EM1383" s="7">
        <v>2.1979461922894011E-3</v>
      </c>
      <c r="EN1383" s="7">
        <v>2.4103475213362565E-3</v>
      </c>
      <c r="EO1383" s="7">
        <v>2.5043606556985815E-3</v>
      </c>
      <c r="EP1383" s="7">
        <v>2.9067185612946054E-3</v>
      </c>
      <c r="EQ1383" s="7">
        <v>3.0200786548632013E-3</v>
      </c>
      <c r="ER1383" s="7">
        <v>3.5509085846654794E-3</v>
      </c>
      <c r="ES1383" s="7">
        <v>2.7597774202656618E-3</v>
      </c>
      <c r="ET1383" s="7">
        <v>2.7746213192243688E-3</v>
      </c>
      <c r="EU1383" s="7">
        <v>2.8068267430532475E-3</v>
      </c>
      <c r="EV1383" s="7">
        <v>3.0526133619462412E-3</v>
      </c>
      <c r="EW1383" s="7">
        <v>3.0483668786442995E-3</v>
      </c>
      <c r="EX1383" s="7">
        <v>2.9558168047450037E-3</v>
      </c>
    </row>
    <row r="1384" spans="1:154" x14ac:dyDescent="0.25">
      <c r="A1384" s="3" t="s">
        <v>2683</v>
      </c>
      <c r="B1384" s="4" t="s">
        <v>2684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  <c r="CE1384" s="7"/>
      <c r="CF1384" s="7"/>
      <c r="CG1384" s="7"/>
      <c r="CH1384" s="7"/>
      <c r="CI1384" s="7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  <c r="DH1384" s="7"/>
      <c r="DI1384" s="7"/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>
        <v>2.1459171675861479E-3</v>
      </c>
      <c r="DX1384" s="7">
        <v>2.4725252103682004E-3</v>
      </c>
      <c r="DY1384" s="7">
        <v>2.504503518142119E-3</v>
      </c>
      <c r="DZ1384" s="7">
        <v>2.7477387834276782E-3</v>
      </c>
      <c r="EA1384" s="7">
        <v>3.0901574949238238E-3</v>
      </c>
      <c r="EB1384" s="7">
        <v>3.7611780462413705E-3</v>
      </c>
      <c r="EC1384" s="7">
        <v>4.1814923218191349E-3</v>
      </c>
      <c r="ED1384" s="7">
        <v>4.56359064408838E-3</v>
      </c>
      <c r="EE1384" s="7">
        <v>3.9547629445575456E-3</v>
      </c>
      <c r="EF1384" s="7">
        <v>3.8512587171894777E-3</v>
      </c>
      <c r="EG1384" s="7">
        <v>4.2311484071262447E-3</v>
      </c>
      <c r="EH1384" s="7">
        <v>3.335139012605225E-3</v>
      </c>
      <c r="EI1384" s="7">
        <v>3.1816231413082205E-3</v>
      </c>
      <c r="EJ1384" s="7">
        <v>3.1296937956896628E-3</v>
      </c>
      <c r="EK1384" s="7">
        <v>3.0967273923277021E-3</v>
      </c>
      <c r="EL1384" s="7">
        <v>3.1808637047619332E-3</v>
      </c>
      <c r="EM1384" s="7">
        <v>3.86024583769882E-3</v>
      </c>
      <c r="EN1384" s="7">
        <v>3.6496143507230147E-3</v>
      </c>
      <c r="EO1384" s="7">
        <v>3.527712816035717E-3</v>
      </c>
      <c r="EP1384" s="7"/>
      <c r="EQ1384" s="7"/>
      <c r="ER1384" s="7"/>
      <c r="ES1384" s="7"/>
      <c r="ET1384" s="7"/>
      <c r="EU1384" s="7"/>
      <c r="EV1384" s="7"/>
      <c r="EW1384" s="7"/>
      <c r="EX1384" s="7"/>
    </row>
    <row r="1385" spans="1:154" x14ac:dyDescent="0.25">
      <c r="A1385" s="3" t="s">
        <v>2685</v>
      </c>
      <c r="B1385" s="4" t="s">
        <v>2686</v>
      </c>
      <c r="C1385" s="7">
        <v>6.8118857148422387E-4</v>
      </c>
      <c r="D1385" s="7">
        <v>5.715611399858873E-4</v>
      </c>
      <c r="E1385" s="7">
        <v>5.4024251420269661E-4</v>
      </c>
      <c r="F1385" s="7">
        <v>5.5024388718225578E-4</v>
      </c>
      <c r="G1385" s="7">
        <v>6.4279148551025004E-4</v>
      </c>
      <c r="H1385" s="7">
        <v>6.2200687202350661E-4</v>
      </c>
      <c r="I1385" s="7">
        <v>6.86179226987637E-4</v>
      </c>
      <c r="J1385" s="7">
        <v>6.7482920485419703E-4</v>
      </c>
      <c r="K1385" s="7">
        <v>6.4093229154629078E-4</v>
      </c>
      <c r="L1385" s="7">
        <v>5.7690308837490237E-4</v>
      </c>
      <c r="M1385" s="7">
        <v>6.1545475582513586E-4</v>
      </c>
      <c r="N1385" s="7">
        <v>6.5756650613837063E-4</v>
      </c>
      <c r="O1385" s="7">
        <v>6.302044946546344E-4</v>
      </c>
      <c r="P1385" s="7">
        <v>5.2076728808611843E-4</v>
      </c>
      <c r="Q1385" s="7">
        <v>5.0718557421414591E-4</v>
      </c>
      <c r="R1385" s="7">
        <v>5.8187540860621617E-4</v>
      </c>
      <c r="S1385" s="7">
        <v>5.5032526791479988E-4</v>
      </c>
      <c r="T1385" s="7">
        <v>5.7185411231351158E-4</v>
      </c>
      <c r="U1385" s="7">
        <v>5.7270656524703784E-4</v>
      </c>
      <c r="V1385" s="7">
        <v>6.1712011789437219E-4</v>
      </c>
      <c r="W1385" s="7">
        <v>4.5156176088509393E-4</v>
      </c>
      <c r="X1385" s="7">
        <v>4.7501257788614472E-4</v>
      </c>
      <c r="Y1385" s="7">
        <v>5.411302976227651E-4</v>
      </c>
      <c r="Z1385" s="7">
        <v>6.2428794536081953E-4</v>
      </c>
      <c r="AA1385" s="7">
        <v>5.6874533457643855E-4</v>
      </c>
      <c r="AB1385" s="7">
        <v>5.4599082521059679E-4</v>
      </c>
      <c r="AC1385" s="7">
        <v>4.9641502983199012E-4</v>
      </c>
      <c r="AD1385" s="7">
        <v>5.4672515000184132E-4</v>
      </c>
      <c r="AE1385" s="7">
        <v>5.143132579191386E-4</v>
      </c>
      <c r="AF1385" s="7">
        <v>5.4629412905808595E-4</v>
      </c>
      <c r="AG1385" s="7">
        <v>3.1816708133200857E-4</v>
      </c>
      <c r="AH1385" s="7">
        <v>2.0134027826317283E-4</v>
      </c>
      <c r="AI1385" s="7">
        <v>4.2605277140025211E-4</v>
      </c>
      <c r="AJ1385" s="7">
        <v>7.1440517920638214E-4</v>
      </c>
      <c r="AK1385" s="7">
        <v>1.0704852204420504E-3</v>
      </c>
      <c r="AL1385" s="7">
        <v>1.1986889798049941E-3</v>
      </c>
      <c r="AM1385" s="7">
        <v>1.3825728541890588E-3</v>
      </c>
      <c r="AN1385" s="7">
        <v>1.1547555657522967E-3</v>
      </c>
      <c r="AO1385" s="7">
        <v>1.0276860253655401E-3</v>
      </c>
      <c r="AP1385" s="7">
        <v>8.8310993435987775E-4</v>
      </c>
      <c r="AQ1385" s="7">
        <v>9.2307849522018401E-4</v>
      </c>
      <c r="AR1385" s="7">
        <v>9.198345375256888E-4</v>
      </c>
      <c r="AS1385" s="7">
        <v>1.0411962097047662E-3</v>
      </c>
      <c r="AT1385" s="7">
        <v>1.0404651740113593E-3</v>
      </c>
      <c r="AU1385" s="7">
        <v>9.0854948530827385E-4</v>
      </c>
      <c r="AV1385" s="7">
        <v>8.7142227363751158E-4</v>
      </c>
      <c r="AW1385" s="7">
        <v>9.4346855793418598E-4</v>
      </c>
      <c r="AX1385" s="7">
        <v>9.3684457662587697E-4</v>
      </c>
      <c r="AY1385" s="7">
        <v>9.0299717549291599E-4</v>
      </c>
      <c r="AZ1385" s="7">
        <v>8.6225963213478602E-4</v>
      </c>
      <c r="BA1385" s="7">
        <v>7.7359568995430579E-4</v>
      </c>
      <c r="BB1385" s="7">
        <v>7.0310418844681476E-4</v>
      </c>
      <c r="BC1385" s="7">
        <v>7.6139604443137233E-4</v>
      </c>
      <c r="BD1385" s="7">
        <v>5.8574196627989819E-4</v>
      </c>
      <c r="BE1385" s="7">
        <v>5.9504730305602984E-4</v>
      </c>
      <c r="BF1385" s="7">
        <v>4.8434419322460347E-4</v>
      </c>
      <c r="BG1385" s="7">
        <v>7.3966336715320172E-4</v>
      </c>
      <c r="BH1385" s="7">
        <v>6.3423650737244738E-4</v>
      </c>
      <c r="BI1385" s="7">
        <v>7.2932452743755159E-4</v>
      </c>
      <c r="BJ1385" s="7">
        <v>6.8768969879098299E-4</v>
      </c>
      <c r="BK1385" s="7">
        <v>5.6413951169250636E-4</v>
      </c>
      <c r="BL1385" s="7">
        <v>5.0678226179302769E-4</v>
      </c>
      <c r="BM1385" s="7">
        <v>7.1041549651500461E-4</v>
      </c>
      <c r="BN1385" s="7">
        <v>7.774253564377749E-4</v>
      </c>
      <c r="BO1385" s="7">
        <v>5.737700532958104E-4</v>
      </c>
      <c r="BP1385" s="7">
        <v>5.2845587044671855E-4</v>
      </c>
      <c r="BQ1385" s="7">
        <v>6.3317651345764017E-4</v>
      </c>
      <c r="BR1385" s="7">
        <v>7.0576132368605784E-4</v>
      </c>
      <c r="BS1385" s="7">
        <v>9.3175375902835114E-4</v>
      </c>
      <c r="BT1385" s="7">
        <v>1.1080862058719661E-3</v>
      </c>
      <c r="BU1385" s="7">
        <v>1.1114691704270764E-3</v>
      </c>
      <c r="BV1385" s="7">
        <v>1.1254208474350224E-3</v>
      </c>
      <c r="BW1385" s="7">
        <v>1.2195100375546573E-3</v>
      </c>
      <c r="BX1385" s="7">
        <v>1.2253664948306989E-3</v>
      </c>
      <c r="BY1385" s="7">
        <v>1.3164846528460059E-3</v>
      </c>
      <c r="BZ1385" s="7">
        <v>1.4646574924317359E-3</v>
      </c>
      <c r="CA1385" s="7">
        <v>1.3669493981046353E-3</v>
      </c>
      <c r="CB1385" s="7">
        <v>1.4673694665096281E-3</v>
      </c>
      <c r="CC1385" s="7">
        <v>1.6234640650312296E-3</v>
      </c>
      <c r="CD1385" s="7">
        <v>1.5015906798822808E-3</v>
      </c>
      <c r="CE1385" s="7">
        <v>1.3911787912507553E-3</v>
      </c>
      <c r="CF1385" s="7">
        <v>1.3241518191698042E-3</v>
      </c>
      <c r="CG1385" s="7">
        <v>1.3337378085027561E-3</v>
      </c>
      <c r="CH1385" s="7">
        <v>1.4104531007550821E-3</v>
      </c>
      <c r="CI1385" s="7">
        <v>1.2558902718647858E-3</v>
      </c>
      <c r="CJ1385" s="7">
        <v>1.347898766833826E-3</v>
      </c>
      <c r="CK1385" s="7">
        <v>1.2442349566674062E-3</v>
      </c>
      <c r="CL1385" s="7">
        <v>1.3685019044242391E-3</v>
      </c>
      <c r="CM1385" s="7">
        <v>1.3335223808689683E-3</v>
      </c>
      <c r="CN1385" s="7">
        <v>1.3501578824269959E-3</v>
      </c>
      <c r="CO1385" s="7">
        <v>1.4498152241442556E-3</v>
      </c>
      <c r="CP1385" s="7">
        <v>1.5024830857797414E-3</v>
      </c>
      <c r="CQ1385" s="7">
        <v>1.5596283733788105E-3</v>
      </c>
      <c r="CR1385" s="7">
        <v>1.5957854573982033E-3</v>
      </c>
      <c r="CS1385" s="7">
        <v>1.5650592497029098E-3</v>
      </c>
      <c r="CT1385" s="7">
        <v>1.3090428090344758E-3</v>
      </c>
      <c r="CU1385" s="7">
        <v>1.2873234650978499E-3</v>
      </c>
      <c r="CV1385" s="7">
        <v>1.0840238136555411E-3</v>
      </c>
      <c r="CW1385" s="7">
        <v>1.1528161860932667E-3</v>
      </c>
      <c r="CX1385" s="7">
        <v>1.1332117927337166E-3</v>
      </c>
      <c r="CY1385" s="7">
        <v>1.2065932817162783E-3</v>
      </c>
      <c r="CZ1385" s="7">
        <v>1.1506387425583048E-3</v>
      </c>
      <c r="DA1385" s="7">
        <v>1.0983040067622696E-3</v>
      </c>
      <c r="DB1385" s="7">
        <v>1.0668369904684397E-3</v>
      </c>
      <c r="DC1385" s="7">
        <v>1.0681121404527069E-3</v>
      </c>
      <c r="DD1385" s="7">
        <v>8.8625475817267715E-4</v>
      </c>
      <c r="DE1385" s="7">
        <v>8.88485071331742E-4</v>
      </c>
      <c r="DF1385" s="7">
        <v>8.8890005041212183E-4</v>
      </c>
      <c r="DG1385" s="7">
        <v>9.2667892339571081E-4</v>
      </c>
      <c r="DH1385" s="7">
        <v>1.0287211536877945E-3</v>
      </c>
      <c r="DI1385" s="7">
        <v>1.0207080510831303E-3</v>
      </c>
      <c r="DJ1385" s="7">
        <v>1.1559001668612389E-3</v>
      </c>
      <c r="DK1385" s="7">
        <v>1.0642250444588797E-3</v>
      </c>
      <c r="DL1385" s="7">
        <v>1.2352970806343694E-3</v>
      </c>
      <c r="DM1385" s="7">
        <v>1.1249684059328338E-3</v>
      </c>
      <c r="DN1385" s="7">
        <v>1.2881393632687517E-3</v>
      </c>
      <c r="DO1385" s="7">
        <v>1.1657059895442301E-3</v>
      </c>
      <c r="DP1385" s="7">
        <v>1.2876354835338426E-3</v>
      </c>
      <c r="DQ1385" s="7">
        <v>1.2235068188400273E-3</v>
      </c>
      <c r="DR1385" s="7">
        <v>1.327010144827855E-3</v>
      </c>
      <c r="DS1385" s="7">
        <v>1.4662108287423834E-3</v>
      </c>
      <c r="DT1385" s="7">
        <v>1.3250609470730399E-3</v>
      </c>
      <c r="DU1385" s="7">
        <v>1.2641370929907666E-3</v>
      </c>
      <c r="DV1385" s="7">
        <v>1.4818002856685727E-3</v>
      </c>
      <c r="DW1385" s="7">
        <v>1.2628135850070545E-3</v>
      </c>
      <c r="DX1385" s="7">
        <v>1.2063784542222416E-3</v>
      </c>
      <c r="DY1385" s="7">
        <v>1.3612944531105409E-3</v>
      </c>
      <c r="DZ1385" s="7">
        <v>1.1705673552779064E-3</v>
      </c>
      <c r="EA1385" s="7">
        <v>9.4174987312517922E-4</v>
      </c>
      <c r="EB1385" s="7">
        <v>8.5152649666863788E-4</v>
      </c>
      <c r="EC1385" s="7">
        <v>8.7969763844740511E-4</v>
      </c>
      <c r="ED1385" s="7">
        <v>9.0414380229987307E-4</v>
      </c>
      <c r="EE1385" s="7">
        <v>8.8812380855100327E-4</v>
      </c>
      <c r="EF1385" s="7">
        <v>9.8832491839827719E-4</v>
      </c>
      <c r="EG1385" s="7">
        <v>8.915353487210755E-4</v>
      </c>
      <c r="EH1385" s="7">
        <v>8.3863054488069345E-4</v>
      </c>
      <c r="EI1385" s="7">
        <v>7.974583250346611E-4</v>
      </c>
      <c r="EJ1385" s="7">
        <v>9.3340563113527631E-4</v>
      </c>
      <c r="EK1385" s="7">
        <v>8.2020545583594002E-4</v>
      </c>
      <c r="EL1385" s="7">
        <v>9.9086083636450921E-4</v>
      </c>
      <c r="EM1385" s="7">
        <v>1.0490057996415496E-3</v>
      </c>
      <c r="EN1385" s="7">
        <v>1.147589114770754E-3</v>
      </c>
      <c r="EO1385" s="7">
        <v>1.3088707641159209E-3</v>
      </c>
      <c r="EP1385" s="7">
        <v>1.2333785228867717E-3</v>
      </c>
      <c r="EQ1385" s="7">
        <v>1.0702936648155801E-3</v>
      </c>
      <c r="ER1385" s="7">
        <v>1.0879796263339756E-3</v>
      </c>
      <c r="ES1385" s="7">
        <v>1.0745822621392365E-3</v>
      </c>
      <c r="ET1385" s="7">
        <v>1.2259652763725243E-3</v>
      </c>
      <c r="EU1385" s="7">
        <v>1.2181659966198908E-3</v>
      </c>
      <c r="EV1385" s="7">
        <v>1.2571400947438949E-3</v>
      </c>
      <c r="EW1385" s="7">
        <v>1.2533663389025799E-3</v>
      </c>
      <c r="EX1385" s="7">
        <v>1.3108094726183674E-3</v>
      </c>
    </row>
    <row r="1386" spans="1:154" x14ac:dyDescent="0.25">
      <c r="A1386" s="3" t="s">
        <v>2687</v>
      </c>
      <c r="B1386" s="4" t="s">
        <v>2688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>
        <v>2.3469297593948718E-3</v>
      </c>
      <c r="AO1386" s="7">
        <v>2.3250386913275028E-3</v>
      </c>
      <c r="AP1386" s="7">
        <v>2.3177674731641213E-3</v>
      </c>
      <c r="AQ1386" s="7">
        <v>1.953625983402357E-3</v>
      </c>
      <c r="AR1386" s="7">
        <v>2.4016506995254666E-3</v>
      </c>
      <c r="AS1386" s="7">
        <v>2.3962696812297288E-3</v>
      </c>
      <c r="AT1386" s="7">
        <v>1.773070364304281E-3</v>
      </c>
      <c r="AU1386" s="7">
        <v>2.1485663949123196E-3</v>
      </c>
      <c r="AV1386" s="7">
        <v>2.461355710302367E-3</v>
      </c>
      <c r="AW1386" s="7">
        <v>1.8355169178413823E-3</v>
      </c>
      <c r="AX1386" s="7">
        <v>1.7703947081364559E-3</v>
      </c>
      <c r="AY1386" s="7">
        <v>1.6726916952982496E-3</v>
      </c>
      <c r="AZ1386" s="7">
        <v>1.3768211541309657E-3</v>
      </c>
      <c r="BA1386" s="7">
        <v>1.2425500354408189E-3</v>
      </c>
      <c r="BB1386" s="7">
        <v>8.93366272933592E-4</v>
      </c>
      <c r="BC1386" s="7">
        <v>7.5369889986566746E-4</v>
      </c>
      <c r="BD1386" s="7">
        <v>8.3186813888196565E-4</v>
      </c>
      <c r="BE1386" s="7">
        <v>8.1667966413397769E-4</v>
      </c>
      <c r="BF1386" s="7">
        <v>7.4569616362403664E-4</v>
      </c>
      <c r="BG1386" s="7">
        <v>7.4262008302525913E-4</v>
      </c>
      <c r="BH1386" s="7">
        <v>1.5635348428560836E-3</v>
      </c>
      <c r="BI1386" s="7">
        <v>1.5259193195162938E-3</v>
      </c>
      <c r="BJ1386" s="7">
        <v>1.3941031950812875E-3</v>
      </c>
      <c r="BK1386" s="7">
        <v>1.2046870175012408E-3</v>
      </c>
      <c r="BL1386" s="7">
        <v>1.2733193925277097E-3</v>
      </c>
      <c r="BM1386" s="7">
        <v>1.1331826873823404E-3</v>
      </c>
      <c r="BN1386" s="7">
        <v>1.0366333111359409E-3</v>
      </c>
      <c r="BO1386" s="7">
        <v>9.8407873512712084E-4</v>
      </c>
      <c r="BP1386" s="7">
        <v>8.3588022831427721E-4</v>
      </c>
      <c r="BQ1386" s="7">
        <v>6.2892601478377645E-4</v>
      </c>
      <c r="BR1386" s="7">
        <v>6.2090394662325072E-4</v>
      </c>
      <c r="BS1386" s="7">
        <v>8.0294758748239664E-4</v>
      </c>
      <c r="BT1386" s="7">
        <v>9.8346624551215673E-4</v>
      </c>
      <c r="BU1386" s="7">
        <v>1.0414666408738139E-3</v>
      </c>
      <c r="BV1386" s="7">
        <v>1.1377029665482815E-3</v>
      </c>
      <c r="BW1386" s="7">
        <v>1.336078558451526E-3</v>
      </c>
      <c r="BX1386" s="7">
        <v>1.6156367307305828E-3</v>
      </c>
      <c r="BY1386" s="7">
        <v>1.3058359151621899E-3</v>
      </c>
      <c r="BZ1386" s="7">
        <v>1.1240751233377595E-3</v>
      </c>
      <c r="CA1386" s="7">
        <v>1.3132823800951106E-3</v>
      </c>
      <c r="CB1386" s="7">
        <v>1.1844712533788909E-3</v>
      </c>
      <c r="CC1386" s="7">
        <v>1.1471839342017238E-3</v>
      </c>
      <c r="CD1386" s="7">
        <v>1.3341852362207373E-3</v>
      </c>
      <c r="CE1386" s="7">
        <v>1.6338522180893485E-3</v>
      </c>
      <c r="CF1386" s="7">
        <v>1.7239813666132555E-3</v>
      </c>
      <c r="CG1386" s="7">
        <v>1.9174834433680016E-3</v>
      </c>
      <c r="CH1386" s="7">
        <v>1.9396473023276077E-3</v>
      </c>
      <c r="CI1386" s="7">
        <v>2.0310994107271339E-3</v>
      </c>
      <c r="CJ1386" s="7">
        <v>1.8382464503950535E-3</v>
      </c>
      <c r="CK1386" s="7">
        <v>1.9530875705435213E-3</v>
      </c>
      <c r="CL1386" s="7">
        <v>1.9679984652466028E-3</v>
      </c>
      <c r="CM1386" s="7">
        <v>2.1725964362787676E-3</v>
      </c>
      <c r="CN1386" s="7">
        <v>2.2037035535345298E-3</v>
      </c>
      <c r="CO1386" s="7">
        <v>2.2096592294508551E-3</v>
      </c>
      <c r="CP1386" s="7">
        <v>2.6451859802229653E-3</v>
      </c>
      <c r="CQ1386" s="7">
        <v>2.9271662340250425E-3</v>
      </c>
      <c r="CR1386" s="7">
        <v>3.183638085980389E-3</v>
      </c>
      <c r="CS1386" s="7">
        <v>3.2078560615537758E-3</v>
      </c>
      <c r="CT1386" s="7">
        <v>3.1284277983012567E-3</v>
      </c>
      <c r="CU1386" s="7">
        <v>3.0594295764072763E-3</v>
      </c>
      <c r="CV1386" s="7">
        <v>3.1556135499907151E-3</v>
      </c>
      <c r="CW1386" s="7">
        <v>2.9629825413275382E-3</v>
      </c>
      <c r="CX1386" s="7">
        <v>2.8751508195165596E-3</v>
      </c>
      <c r="CY1386" s="7">
        <v>3.1183448894773077E-3</v>
      </c>
      <c r="CZ1386" s="7">
        <v>3.0809162934199172E-3</v>
      </c>
      <c r="DA1386" s="7">
        <v>2.9033669508099773E-3</v>
      </c>
      <c r="DB1386" s="7">
        <v>3.0003830900078958E-3</v>
      </c>
      <c r="DC1386" s="7">
        <v>3.2989393007809178E-3</v>
      </c>
      <c r="DD1386" s="7">
        <v>3.0986699681913752E-3</v>
      </c>
      <c r="DE1386" s="7">
        <v>2.8545969913235229E-3</v>
      </c>
      <c r="DF1386" s="7">
        <v>2.7105840060572695E-3</v>
      </c>
      <c r="DG1386" s="7">
        <v>2.7242713040432926E-3</v>
      </c>
      <c r="DH1386" s="7">
        <v>2.4621911645502825E-3</v>
      </c>
      <c r="DI1386" s="7">
        <v>2.4735399979195268E-3</v>
      </c>
      <c r="DJ1386" s="7">
        <v>2.4122884009280996E-3</v>
      </c>
      <c r="DK1386" s="7">
        <v>2.5076496623195194E-3</v>
      </c>
      <c r="DL1386" s="7">
        <v>2.378796479058116E-3</v>
      </c>
      <c r="DM1386" s="7">
        <v>2.1840554476775082E-3</v>
      </c>
      <c r="DN1386" s="7">
        <v>2.1425866471519203E-3</v>
      </c>
      <c r="DO1386" s="7">
        <v>2.37086619094462E-3</v>
      </c>
      <c r="DP1386" s="7">
        <v>2.0247096970114516E-3</v>
      </c>
      <c r="DQ1386" s="7">
        <v>2.235510477951641E-3</v>
      </c>
      <c r="DR1386" s="7">
        <v>2.4102100767912165E-3</v>
      </c>
      <c r="DS1386" s="7">
        <v>2.6420070280796766E-3</v>
      </c>
      <c r="DT1386" s="7">
        <v>2.7850282127154179E-3</v>
      </c>
      <c r="DU1386" s="7">
        <v>2.3787128833878822E-3</v>
      </c>
      <c r="DV1386" s="7">
        <v>2.7558055990115696E-3</v>
      </c>
      <c r="DW1386" s="7">
        <v>2.6690936317779832E-3</v>
      </c>
      <c r="DX1386" s="7">
        <v>2.7113479168331227E-3</v>
      </c>
      <c r="DY1386" s="7">
        <v>3.0363671830610076E-3</v>
      </c>
      <c r="DZ1386" s="7">
        <v>2.8555176638677083E-3</v>
      </c>
      <c r="EA1386" s="7">
        <v>2.7901562519849327E-3</v>
      </c>
      <c r="EB1386" s="7">
        <v>2.6329958467173173E-3</v>
      </c>
      <c r="EC1386" s="7">
        <v>2.3661835853308957E-3</v>
      </c>
      <c r="ED1386" s="7">
        <v>2.3858037956053864E-3</v>
      </c>
      <c r="EE1386" s="7">
        <v>2.2690006365075196E-3</v>
      </c>
      <c r="EF1386" s="7">
        <v>2.5664296546479269E-3</v>
      </c>
      <c r="EG1386" s="7">
        <v>2.3002111294729228E-3</v>
      </c>
      <c r="EH1386" s="7">
        <v>2.4409918462072171E-3</v>
      </c>
      <c r="EI1386" s="7">
        <v>2.6351830569406633E-3</v>
      </c>
      <c r="EJ1386" s="7">
        <v>2.7256420247577387E-3</v>
      </c>
      <c r="EK1386" s="7">
        <v>2.9325258944285048E-3</v>
      </c>
      <c r="EL1386" s="7">
        <v>2.8147185775592607E-3</v>
      </c>
      <c r="EM1386" s="7">
        <v>2.3913953083073538E-3</v>
      </c>
      <c r="EN1386" s="7">
        <v>2.5331631245164256E-3</v>
      </c>
      <c r="EO1386" s="7">
        <v>2.1588417835969368E-3</v>
      </c>
      <c r="EP1386" s="7">
        <v>1.8003632898078562E-3</v>
      </c>
      <c r="EQ1386" s="7">
        <v>1.924878853505885E-3</v>
      </c>
      <c r="ER1386" s="7">
        <v>1.8927388723142503E-3</v>
      </c>
      <c r="ES1386" s="7">
        <v>2.2306345133919826E-3</v>
      </c>
      <c r="ET1386" s="7">
        <v>2.2312118312086881E-3</v>
      </c>
      <c r="EU1386" s="7">
        <v>2.182278210965981E-3</v>
      </c>
      <c r="EV1386" s="7">
        <v>2.1736728469733406E-3</v>
      </c>
      <c r="EW1386" s="7">
        <v>2.4549608056420491E-3</v>
      </c>
      <c r="EX1386" s="7">
        <v>2.4880976611907687E-3</v>
      </c>
    </row>
    <row r="1387" spans="1:154" x14ac:dyDescent="0.25">
      <c r="A1387" s="3" t="s">
        <v>2689</v>
      </c>
      <c r="B1387" s="4" t="s">
        <v>2690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>
        <v>2.3263455134822145E-4</v>
      </c>
      <c r="CD1387" s="7">
        <v>2.506054820540135E-4</v>
      </c>
      <c r="CE1387" s="7">
        <v>2.8855539265569265E-4</v>
      </c>
      <c r="CF1387" s="7">
        <v>2.8035050547416964E-4</v>
      </c>
      <c r="CG1387" s="7">
        <v>2.9893077144637779E-4</v>
      </c>
      <c r="CH1387" s="7">
        <v>2.3154633955874609E-4</v>
      </c>
      <c r="CI1387" s="7">
        <v>2.442248779831645E-4</v>
      </c>
      <c r="CJ1387" s="7">
        <v>2.6361077744777782E-4</v>
      </c>
      <c r="CK1387" s="7">
        <v>2.946752269052827E-4</v>
      </c>
      <c r="CL1387" s="7">
        <v>2.7387016151974322E-4</v>
      </c>
      <c r="CM1387" s="7">
        <v>2.6903442858831721E-4</v>
      </c>
      <c r="CN1387" s="7">
        <v>2.7783323688173255E-4</v>
      </c>
      <c r="CO1387" s="7">
        <v>3.0102616550875495E-4</v>
      </c>
      <c r="CP1387" s="7">
        <v>2.7911581762242888E-4</v>
      </c>
      <c r="CQ1387" s="7">
        <v>3.2888776447492638E-4</v>
      </c>
      <c r="CR1387" s="7">
        <v>4.3006250145347373E-4</v>
      </c>
      <c r="CS1387" s="7">
        <v>3.832732209637827E-4</v>
      </c>
      <c r="CT1387" s="7">
        <v>3.9613248442092887E-4</v>
      </c>
      <c r="CU1387" s="7">
        <v>3.0907906897551147E-4</v>
      </c>
      <c r="CV1387" s="7">
        <v>3.4596936546125859E-4</v>
      </c>
      <c r="CW1387" s="7">
        <v>3.514839633895213E-4</v>
      </c>
      <c r="CX1387" s="7">
        <v>2.8803812457557735E-4</v>
      </c>
      <c r="CY1387" s="7">
        <v>3.1553394116419655E-4</v>
      </c>
      <c r="CZ1387" s="7">
        <v>4.1576615218067684E-4</v>
      </c>
      <c r="DA1387" s="7">
        <v>4.6528578325056457E-4</v>
      </c>
      <c r="DB1387" s="7">
        <v>4.9348493478610842E-4</v>
      </c>
      <c r="DC1387" s="7">
        <v>5.9972934306060381E-4</v>
      </c>
      <c r="DD1387" s="7">
        <v>8.4801881470213353E-4</v>
      </c>
      <c r="DE1387" s="7">
        <v>7.2703365466247362E-4</v>
      </c>
      <c r="DF1387" s="7">
        <v>7.3759920638145795E-4</v>
      </c>
      <c r="DG1387" s="7">
        <v>7.2651377538064275E-4</v>
      </c>
      <c r="DH1387" s="7">
        <v>5.8505086824340484E-4</v>
      </c>
      <c r="DI1387" s="7">
        <v>6.4180034510247241E-4</v>
      </c>
      <c r="DJ1387" s="7">
        <v>5.7143002120811528E-4</v>
      </c>
      <c r="DK1387" s="7">
        <v>5.7811044973781487E-4</v>
      </c>
      <c r="DL1387" s="7">
        <v>5.3770524891810995E-4</v>
      </c>
      <c r="DM1387" s="7">
        <v>5.6976090281273721E-4</v>
      </c>
      <c r="DN1387" s="7">
        <v>5.7903002821149642E-4</v>
      </c>
      <c r="DO1387" s="7">
        <v>5.7982371600675034E-4</v>
      </c>
      <c r="DP1387" s="7">
        <v>5.8114642296478922E-4</v>
      </c>
      <c r="DQ1387" s="7">
        <v>6.4925969253965682E-4</v>
      </c>
      <c r="DR1387" s="7">
        <v>6.1518643407737787E-4</v>
      </c>
      <c r="DS1387" s="7">
        <v>5.4318472927963575E-4</v>
      </c>
      <c r="DT1387" s="7">
        <v>5.397467024527234E-4</v>
      </c>
      <c r="DU1387" s="7">
        <v>4.8445974279397565E-4</v>
      </c>
      <c r="DV1387" s="7">
        <v>6.2977809608808953E-4</v>
      </c>
      <c r="DW1387" s="7">
        <v>8.2756507862701294E-4</v>
      </c>
      <c r="DX1387" s="7">
        <v>8.7722484231395439E-4</v>
      </c>
      <c r="DY1387" s="7">
        <v>1.0242937369903346E-3</v>
      </c>
      <c r="DZ1387" s="7">
        <v>1.151860273369036E-3</v>
      </c>
      <c r="EA1387" s="7">
        <v>9.5901426731575775E-4</v>
      </c>
      <c r="EB1387" s="7">
        <v>9.5565504323875711E-4</v>
      </c>
      <c r="EC1387" s="7">
        <v>9.517866505460318E-4</v>
      </c>
      <c r="ED1387" s="7">
        <v>9.5626540742227461E-4</v>
      </c>
      <c r="EE1387" s="7">
        <v>9.6451845515951417E-4</v>
      </c>
      <c r="EF1387" s="7">
        <v>1.0264435469328986E-3</v>
      </c>
      <c r="EG1387" s="7">
        <v>1.0055020165395878E-3</v>
      </c>
      <c r="EH1387" s="7">
        <v>8.5752284409451466E-4</v>
      </c>
      <c r="EI1387" s="7">
        <v>9.4095883977415352E-4</v>
      </c>
      <c r="EJ1387" s="7">
        <v>1.0785367328426552E-3</v>
      </c>
      <c r="EK1387" s="7">
        <v>1.175435100268725E-3</v>
      </c>
      <c r="EL1387" s="7">
        <v>1.3859666550054273E-3</v>
      </c>
      <c r="EM1387" s="7">
        <v>1.5577102266517403E-3</v>
      </c>
      <c r="EN1387" s="7">
        <v>1.7040970849323538E-3</v>
      </c>
      <c r="EO1387" s="7">
        <v>1.4271988107699566E-3</v>
      </c>
      <c r="EP1387" s="7">
        <v>1.7719026768634179E-3</v>
      </c>
      <c r="EQ1387" s="7">
        <v>1.8174569651723388E-3</v>
      </c>
      <c r="ER1387" s="7">
        <v>1.6416112268147526E-3</v>
      </c>
      <c r="ES1387" s="7">
        <v>1.4757079253709445E-3</v>
      </c>
      <c r="ET1387" s="7">
        <v>1.3597211021922915E-3</v>
      </c>
      <c r="EU1387" s="7">
        <v>1.208845528086313E-3</v>
      </c>
      <c r="EV1387" s="7">
        <v>1.1060698249338958E-3</v>
      </c>
      <c r="EW1387" s="7">
        <v>1.0216334897834765E-3</v>
      </c>
      <c r="EX1387" s="7">
        <v>9.2740532321377201E-4</v>
      </c>
    </row>
    <row r="1388" spans="1:154" x14ac:dyDescent="0.25">
      <c r="A1388" s="3" t="s">
        <v>2691</v>
      </c>
      <c r="B1388" s="4" t="s">
        <v>2692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  <c r="BX1388" s="7"/>
      <c r="BY1388" s="7"/>
      <c r="BZ1388" s="7"/>
      <c r="CA1388" s="7"/>
      <c r="CB1388" s="7"/>
      <c r="CC1388" s="7"/>
      <c r="CD1388" s="7"/>
      <c r="CE1388" s="7"/>
      <c r="CF1388" s="7"/>
      <c r="CG1388" s="7"/>
      <c r="CH1388" s="7"/>
      <c r="CI1388" s="7"/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/>
      <c r="DH1388" s="7"/>
      <c r="DI1388" s="7"/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>
        <v>2.5937540222574111E-4</v>
      </c>
      <c r="EE1388" s="7">
        <v>2.0634902647568098E-4</v>
      </c>
      <c r="EF1388" s="7">
        <v>2.0054570679715867E-4</v>
      </c>
      <c r="EG1388" s="7">
        <v>1.9277348839428869E-4</v>
      </c>
      <c r="EH1388" s="7">
        <v>2.2439264612529489E-4</v>
      </c>
      <c r="EI1388" s="7">
        <v>2.1110321788907267E-4</v>
      </c>
      <c r="EJ1388" s="7">
        <v>2.8087581985310086E-4</v>
      </c>
      <c r="EK1388" s="7">
        <v>2.146311259301355E-4</v>
      </c>
      <c r="EL1388" s="7">
        <v>2.8838669387199454E-4</v>
      </c>
      <c r="EM1388" s="7">
        <v>3.8965696893954985E-4</v>
      </c>
      <c r="EN1388" s="7">
        <v>3.9472338619458232E-4</v>
      </c>
      <c r="EO1388" s="7">
        <v>5.2856527941538725E-4</v>
      </c>
      <c r="EP1388" s="7"/>
      <c r="EQ1388" s="7"/>
      <c r="ER1388" s="7"/>
      <c r="ES1388" s="7"/>
      <c r="ET1388" s="7"/>
      <c r="EU1388" s="7"/>
      <c r="EV1388" s="7"/>
      <c r="EW1388" s="7"/>
      <c r="EX1388" s="7"/>
    </row>
    <row r="1389" spans="1:154" x14ac:dyDescent="0.25">
      <c r="A1389" s="3" t="s">
        <v>2693</v>
      </c>
      <c r="B1389" s="4" t="s">
        <v>2694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>
        <v>4.2229294946584319E-5</v>
      </c>
      <c r="BK1389" s="7">
        <v>4.1627472132308272E-5</v>
      </c>
      <c r="BL1389" s="7">
        <v>3.3309660270430415E-5</v>
      </c>
      <c r="BM1389" s="7">
        <v>1.4924695243398759E-4</v>
      </c>
      <c r="BN1389" s="7">
        <v>2.3097277533137958E-4</v>
      </c>
      <c r="BO1389" s="7">
        <v>2.3393374446375185E-4</v>
      </c>
      <c r="BP1389" s="7">
        <v>1.6305456751622023E-4</v>
      </c>
      <c r="BQ1389" s="7">
        <v>2.1005280376630155E-4</v>
      </c>
      <c r="BR1389" s="7">
        <v>1.4667300165081896E-4</v>
      </c>
      <c r="BS1389" s="7">
        <v>1.8715446528310155E-4</v>
      </c>
      <c r="BT1389" s="7">
        <v>1.7918932090261081E-4</v>
      </c>
      <c r="BU1389" s="7">
        <v>2.8804682036115181E-4</v>
      </c>
      <c r="BV1389" s="7">
        <v>4.0936445349453994E-4</v>
      </c>
      <c r="BW1389" s="7">
        <v>4.6071695618998457E-4</v>
      </c>
      <c r="BX1389" s="7">
        <v>6.299058243915284E-4</v>
      </c>
      <c r="BY1389" s="7">
        <v>8.9738493859696511E-4</v>
      </c>
      <c r="BZ1389" s="7">
        <v>7.9205461536950095E-4</v>
      </c>
      <c r="CA1389" s="7">
        <v>7.5936641993514886E-4</v>
      </c>
      <c r="CB1389" s="7">
        <v>4.5102942335111066E-4</v>
      </c>
      <c r="CC1389" s="7">
        <v>4.0821777744794868E-4</v>
      </c>
      <c r="CD1389" s="7">
        <v>2.7271297372494159E-4</v>
      </c>
      <c r="CE1389" s="7">
        <v>2.6780639196475903E-4</v>
      </c>
      <c r="CF1389" s="7">
        <v>2.033644620835975E-4</v>
      </c>
      <c r="CG1389" s="7">
        <v>2.2686384494752059E-4</v>
      </c>
      <c r="CH1389" s="7">
        <v>2.3666293732181663E-4</v>
      </c>
      <c r="CI1389" s="7">
        <v>1.8157072320003985E-4</v>
      </c>
      <c r="CJ1389" s="7">
        <v>1.6767564351408742E-4</v>
      </c>
      <c r="CK1389" s="7">
        <v>1.7320759005175988E-4</v>
      </c>
      <c r="CL1389" s="7">
        <v>1.0180189312796409E-4</v>
      </c>
      <c r="CM1389" s="7">
        <v>7.7372521444805307E-5</v>
      </c>
      <c r="CN1389" s="7">
        <v>8.3066251428961873E-5</v>
      </c>
      <c r="CO1389" s="7">
        <v>1.188396905184922E-4</v>
      </c>
      <c r="CP1389" s="7">
        <v>1.4933326087488338E-4</v>
      </c>
      <c r="CQ1389" s="7">
        <v>2.3127205810232713E-4</v>
      </c>
      <c r="CR1389" s="7">
        <v>2.2528172930506721E-4</v>
      </c>
      <c r="CS1389" s="7">
        <v>3.0018346156590153E-4</v>
      </c>
      <c r="CT1389" s="7">
        <v>3.0445369971842501E-4</v>
      </c>
      <c r="CU1389" s="7">
        <v>1.9904396879694378E-4</v>
      </c>
      <c r="CV1389" s="7">
        <v>2.0244236935758436E-4</v>
      </c>
      <c r="CW1389" s="7">
        <v>2.1214508551898234E-4</v>
      </c>
      <c r="CX1389" s="7">
        <v>2.9511519570432176E-4</v>
      </c>
      <c r="CY1389" s="7">
        <v>1.984393236346346E-4</v>
      </c>
      <c r="CZ1389" s="7">
        <v>1.6235731747471074E-4</v>
      </c>
      <c r="DA1389" s="7">
        <v>2.7598533467880027E-4</v>
      </c>
      <c r="DB1389" s="7">
        <v>3.5228449594160708E-4</v>
      </c>
      <c r="DC1389" s="7">
        <v>3.2520271049950018E-4</v>
      </c>
      <c r="DD1389" s="7">
        <v>3.3043779227361666E-4</v>
      </c>
      <c r="DE1389" s="7">
        <v>4.6659093090790286E-4</v>
      </c>
      <c r="DF1389" s="7">
        <v>6.1784220193235643E-4</v>
      </c>
      <c r="DG1389" s="7">
        <v>6.5886061570605845E-4</v>
      </c>
      <c r="DH1389" s="7">
        <v>8.6951277627933424E-4</v>
      </c>
      <c r="DI1389" s="7">
        <v>9.3388001677162608E-4</v>
      </c>
      <c r="DJ1389" s="7">
        <v>9.2007064063925393E-4</v>
      </c>
      <c r="DK1389" s="7">
        <v>7.8870329023780382E-4</v>
      </c>
      <c r="DL1389" s="7">
        <v>8.8398557186299999E-4</v>
      </c>
      <c r="DM1389" s="7">
        <v>8.4501589364052146E-4</v>
      </c>
      <c r="DN1389" s="7">
        <v>8.6811941078616494E-4</v>
      </c>
      <c r="DO1389" s="7">
        <v>8.3477861699669538E-4</v>
      </c>
      <c r="DP1389" s="7">
        <v>7.970994535679793E-4</v>
      </c>
      <c r="DQ1389" s="7">
        <v>6.0988291270011813E-4</v>
      </c>
      <c r="DR1389" s="7">
        <v>5.59683053503154E-4</v>
      </c>
      <c r="DS1389" s="7">
        <v>5.8074216866996176E-4</v>
      </c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</row>
    <row r="1390" spans="1:154" x14ac:dyDescent="0.25">
      <c r="A1390" s="3" t="s">
        <v>2695</v>
      </c>
      <c r="B1390" s="4" t="s">
        <v>2696</v>
      </c>
      <c r="C1390" s="7">
        <v>2.7710242140701691E-4</v>
      </c>
      <c r="D1390" s="7">
        <v>3.7851627389492943E-4</v>
      </c>
      <c r="E1390" s="7">
        <v>4.0397672931511493E-4</v>
      </c>
      <c r="F1390" s="7">
        <v>8.5758778632086729E-4</v>
      </c>
      <c r="G1390" s="7">
        <v>8.1176711979242806E-4</v>
      </c>
      <c r="H1390" s="7">
        <v>8.1214578503964235E-4</v>
      </c>
      <c r="I1390" s="7">
        <v>7.7680697898634577E-4</v>
      </c>
      <c r="J1390" s="7">
        <v>7.4041732262199915E-4</v>
      </c>
      <c r="K1390" s="7">
        <v>6.2402722216638401E-4</v>
      </c>
      <c r="L1390" s="7">
        <v>6.5996781621995211E-4</v>
      </c>
      <c r="M1390" s="7">
        <v>5.6943263729245333E-4</v>
      </c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/>
      <c r="BZ1390" s="7"/>
      <c r="CA1390" s="7"/>
      <c r="CB1390" s="7"/>
      <c r="CC1390" s="7"/>
      <c r="CD1390" s="7"/>
      <c r="CE1390" s="7"/>
      <c r="CF1390" s="7"/>
      <c r="CG1390" s="7"/>
      <c r="CH1390" s="7"/>
      <c r="CI1390" s="7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</row>
    <row r="1391" spans="1:154" x14ac:dyDescent="0.25">
      <c r="A1391" s="3" t="s">
        <v>3025</v>
      </c>
      <c r="B1391" s="4" t="s">
        <v>3039</v>
      </c>
      <c r="C1391" s="7">
        <v>2.4143302989656828E-4</v>
      </c>
      <c r="D1391" s="7">
        <v>3.3306925795719133E-4</v>
      </c>
      <c r="E1391" s="7">
        <v>3.68295156531797E-4</v>
      </c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/>
      <c r="BZ1391" s="7"/>
      <c r="CA1391" s="7"/>
      <c r="CB1391" s="7"/>
      <c r="CC1391" s="7"/>
      <c r="CD1391" s="7"/>
      <c r="CE1391" s="7"/>
      <c r="CF1391" s="7"/>
      <c r="CG1391" s="7"/>
      <c r="CH1391" s="7"/>
      <c r="CI1391" s="7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  <c r="DH1391" s="7"/>
      <c r="DI1391" s="7"/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7"/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</row>
    <row r="1392" spans="1:154" x14ac:dyDescent="0.25">
      <c r="A1392" s="3" t="s">
        <v>2697</v>
      </c>
      <c r="B1392" s="4" t="s">
        <v>2698</v>
      </c>
      <c r="C1392" s="7">
        <v>1.0924237613690682E-3</v>
      </c>
      <c r="D1392" s="7">
        <v>8.2145367056641575E-4</v>
      </c>
      <c r="E1392" s="7">
        <v>7.5728665049281188E-4</v>
      </c>
      <c r="F1392" s="7">
        <v>1.1975983916527046E-3</v>
      </c>
      <c r="G1392" s="7">
        <v>1.1943522078269545E-3</v>
      </c>
      <c r="H1392" s="7">
        <v>1.1980546261982116E-3</v>
      </c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  <c r="BX1392" s="7"/>
      <c r="BY1392" s="7"/>
      <c r="BZ1392" s="7"/>
      <c r="CA1392" s="7"/>
      <c r="CB1392" s="7"/>
      <c r="CC1392" s="7"/>
      <c r="CD1392" s="7"/>
      <c r="CE1392" s="7"/>
      <c r="CF1392" s="7"/>
      <c r="CG1392" s="7"/>
      <c r="CH1392" s="7"/>
      <c r="CI1392" s="7"/>
      <c r="CJ1392" s="7"/>
      <c r="CK1392" s="7"/>
      <c r="CL1392" s="7"/>
      <c r="CM1392" s="7"/>
      <c r="CN1392" s="7"/>
      <c r="CO1392" s="7"/>
      <c r="CP1392" s="7"/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7"/>
      <c r="DP1392" s="7"/>
      <c r="DQ1392" s="7"/>
      <c r="DR1392" s="7"/>
      <c r="DS1392" s="7"/>
      <c r="DT1392" s="7"/>
      <c r="DU1392" s="7"/>
      <c r="DV1392" s="7"/>
      <c r="DW1392" s="7"/>
      <c r="DX1392" s="7"/>
      <c r="DY1392" s="7"/>
      <c r="DZ1392" s="7"/>
      <c r="EA1392" s="7"/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</row>
    <row r="1393" spans="1:154" x14ac:dyDescent="0.25">
      <c r="A1393" s="3" t="s">
        <v>2699</v>
      </c>
      <c r="B1393" s="4" t="s">
        <v>2981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  <c r="BX1393" s="7"/>
      <c r="BY1393" s="7"/>
      <c r="BZ1393" s="7"/>
      <c r="CA1393" s="7"/>
      <c r="CB1393" s="7"/>
      <c r="CC1393" s="7"/>
      <c r="CD1393" s="7"/>
      <c r="CE1393" s="7"/>
      <c r="CF1393" s="7"/>
      <c r="CG1393" s="7"/>
      <c r="CH1393" s="7"/>
      <c r="CI1393" s="7"/>
      <c r="CJ1393" s="7"/>
      <c r="CK1393" s="7"/>
      <c r="CL1393" s="7"/>
      <c r="CM1393" s="7"/>
      <c r="CN1393" s="7"/>
      <c r="CO1393" s="7">
        <v>9.770100826274478E-4</v>
      </c>
      <c r="CP1393" s="7">
        <v>9.8383799183904253E-4</v>
      </c>
      <c r="CQ1393" s="7">
        <v>1.0841156808912916E-3</v>
      </c>
      <c r="CR1393" s="7">
        <v>1.0440723407036463E-3</v>
      </c>
      <c r="CS1393" s="7">
        <v>9.5636784294221143E-4</v>
      </c>
      <c r="CT1393" s="7">
        <v>9.6646955001138861E-4</v>
      </c>
      <c r="CU1393" s="7">
        <v>1.0125627607443296E-3</v>
      </c>
      <c r="CV1393" s="7">
        <v>9.3383749390953574E-4</v>
      </c>
      <c r="CW1393" s="7">
        <v>1.0026231075382351E-3</v>
      </c>
      <c r="CX1393" s="7">
        <v>1.260676196272762E-3</v>
      </c>
      <c r="CY1393" s="7">
        <v>1.2275067945106263E-3</v>
      </c>
      <c r="CZ1393" s="7">
        <v>1.151778469016061E-3</v>
      </c>
      <c r="DA1393" s="7">
        <v>1.3092774159845814E-3</v>
      </c>
      <c r="DB1393" s="7">
        <v>1.3513965741655573E-3</v>
      </c>
      <c r="DC1393" s="7">
        <v>1.1015665397619196E-3</v>
      </c>
      <c r="DD1393" s="7">
        <v>1.046684625895638E-3</v>
      </c>
      <c r="DE1393" s="7">
        <v>1.3775100909954666E-3</v>
      </c>
      <c r="DF1393" s="7">
        <v>1.5609837693525829E-3</v>
      </c>
      <c r="DG1393" s="7">
        <v>1.5817211125336913E-3</v>
      </c>
      <c r="DH1393" s="7">
        <v>2.6294251174161436E-3</v>
      </c>
      <c r="DI1393" s="7">
        <v>1.4129665586860192E-3</v>
      </c>
      <c r="DJ1393" s="7">
        <v>1.2708517150949513E-3</v>
      </c>
      <c r="DK1393" s="7">
        <v>1.2449056430266963E-3</v>
      </c>
      <c r="DL1393" s="7">
        <v>1.073611513583733E-3</v>
      </c>
      <c r="DM1393" s="7">
        <v>1.0936237145815844E-3</v>
      </c>
      <c r="DN1393" s="7">
        <v>9.7806390146772571E-4</v>
      </c>
      <c r="DO1393" s="7">
        <v>2.4053792432303491E-3</v>
      </c>
      <c r="DP1393" s="7">
        <v>2.5870319543017848E-3</v>
      </c>
      <c r="DQ1393" s="7">
        <v>2.3181300717292231E-3</v>
      </c>
      <c r="DR1393" s="7">
        <v>1.3916623819815977E-3</v>
      </c>
      <c r="DS1393" s="7">
        <v>1.5416006362624823E-3</v>
      </c>
      <c r="DT1393" s="7">
        <v>1.5677116695543083E-3</v>
      </c>
      <c r="DU1393" s="7">
        <v>1.3925087599626757E-3</v>
      </c>
      <c r="DV1393" s="7">
        <v>1.5344508107883632E-3</v>
      </c>
      <c r="DW1393" s="7">
        <v>1.1473103632948624E-3</v>
      </c>
      <c r="DX1393" s="7">
        <v>1.2657930279759302E-3</v>
      </c>
      <c r="DY1393" s="7">
        <v>1.3557881587324778E-3</v>
      </c>
      <c r="DZ1393" s="7">
        <v>1.2267185348640323E-3</v>
      </c>
      <c r="EA1393" s="7">
        <v>1.2576574355007727E-3</v>
      </c>
      <c r="EB1393" s="7">
        <v>1.110999660793174E-3</v>
      </c>
      <c r="EC1393" s="7">
        <v>1.1042649250514098E-3</v>
      </c>
      <c r="ED1393" s="7">
        <v>9.6297782780437751E-4</v>
      </c>
      <c r="EE1393" s="7">
        <v>1.0004443355747098E-3</v>
      </c>
      <c r="EF1393" s="7">
        <v>7.7143129450839342E-4</v>
      </c>
      <c r="EG1393" s="7">
        <v>1.0806996127392841E-3</v>
      </c>
      <c r="EH1393" s="7">
        <v>9.8333313758971357E-4</v>
      </c>
      <c r="EI1393" s="7">
        <v>9.6688614817159524E-4</v>
      </c>
      <c r="EJ1393" s="7">
        <v>6.3787951238459151E-4</v>
      </c>
      <c r="EK1393" s="7">
        <v>6.9649368557939031E-4</v>
      </c>
      <c r="EL1393" s="7">
        <v>7.07021244371383E-4</v>
      </c>
      <c r="EM1393" s="7">
        <v>5.652400068652517E-4</v>
      </c>
      <c r="EN1393" s="7">
        <v>6.8433026883702971E-4</v>
      </c>
      <c r="EO1393" s="7">
        <v>8.2216625241555887E-4</v>
      </c>
      <c r="EP1393" s="7">
        <v>7.9411895373500191E-4</v>
      </c>
      <c r="EQ1393" s="7">
        <v>5.5563276563646647E-4</v>
      </c>
      <c r="ER1393" s="7">
        <v>6.6312806856777334E-4</v>
      </c>
      <c r="ES1393" s="7">
        <v>6.3649123322862195E-4</v>
      </c>
      <c r="ET1393" s="7">
        <v>7.9666555250805613E-4</v>
      </c>
      <c r="EU1393" s="7">
        <v>9.2280290334398449E-4</v>
      </c>
      <c r="EV1393" s="7">
        <v>1.0145387844291023E-3</v>
      </c>
      <c r="EW1393" s="7">
        <v>1.0885359339528225E-3</v>
      </c>
      <c r="EX1393" s="7">
        <v>1.1797979474295487E-3</v>
      </c>
    </row>
    <row r="1394" spans="1:154" x14ac:dyDescent="0.25">
      <c r="A1394" s="3" t="s">
        <v>2700</v>
      </c>
      <c r="B1394" s="4" t="s">
        <v>2701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  <c r="BY1394" s="7"/>
      <c r="BZ1394" s="7"/>
      <c r="CA1394" s="7"/>
      <c r="CB1394" s="7"/>
      <c r="CC1394" s="7"/>
      <c r="CD1394" s="7"/>
      <c r="CE1394" s="7"/>
      <c r="CF1394" s="7"/>
      <c r="CG1394" s="7"/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7"/>
      <c r="DP1394" s="7"/>
      <c r="DQ1394" s="7"/>
      <c r="DR1394" s="7"/>
      <c r="DS1394" s="7"/>
      <c r="DT1394" s="7"/>
      <c r="DU1394" s="7"/>
      <c r="DV1394" s="7"/>
      <c r="DW1394" s="7"/>
      <c r="DX1394" s="7"/>
      <c r="DY1394" s="7"/>
      <c r="DZ1394" s="7"/>
      <c r="EA1394" s="7"/>
      <c r="EB1394" s="7"/>
      <c r="EC1394" s="7"/>
      <c r="ED1394" s="7"/>
      <c r="EE1394" s="7"/>
      <c r="EF1394" s="7"/>
      <c r="EG1394" s="7"/>
      <c r="EH1394" s="7"/>
      <c r="EI1394" s="7"/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</row>
    <row r="1395" spans="1:154" x14ac:dyDescent="0.25">
      <c r="A1395" s="3" t="s">
        <v>2702</v>
      </c>
      <c r="B1395" s="4" t="s">
        <v>2703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>
        <v>4.4594818803773208E-4</v>
      </c>
      <c r="BW1395" s="7">
        <v>4.7071680043194754E-4</v>
      </c>
      <c r="BX1395" s="7">
        <v>3.3670930419374472E-4</v>
      </c>
      <c r="BY1395" s="7">
        <v>3.859141338836546E-4</v>
      </c>
      <c r="BZ1395" s="7">
        <v>4.8556524719998219E-4</v>
      </c>
      <c r="CA1395" s="7">
        <v>4.9806115096055401E-4</v>
      </c>
      <c r="CB1395" s="7">
        <v>5.8531019092527084E-4</v>
      </c>
      <c r="CC1395" s="7">
        <v>5.1361580433636046E-4</v>
      </c>
      <c r="CD1395" s="7">
        <v>5.6918065038756257E-4</v>
      </c>
      <c r="CE1395" s="7">
        <v>5.9361073269153283E-4</v>
      </c>
      <c r="CF1395" s="7">
        <v>6.473231267046381E-4</v>
      </c>
      <c r="CG1395" s="7">
        <v>6.6942664127572088E-4</v>
      </c>
      <c r="CH1395" s="7">
        <v>7.2331048732414275E-4</v>
      </c>
      <c r="CI1395" s="7">
        <v>7.3353661088123288E-4</v>
      </c>
      <c r="CJ1395" s="7">
        <v>9.4336988147159136E-4</v>
      </c>
      <c r="CK1395" s="7">
        <v>1.0200145401780968E-3</v>
      </c>
      <c r="CL1395" s="7">
        <v>9.9667370283718581E-4</v>
      </c>
      <c r="CM1395" s="7">
        <v>9.9173196587916987E-4</v>
      </c>
      <c r="CN1395" s="7">
        <v>1.0276534463228755E-3</v>
      </c>
      <c r="CO1395" s="7">
        <v>9.9339416753954201E-4</v>
      </c>
      <c r="CP1395" s="7">
        <v>9.7434973599221846E-4</v>
      </c>
      <c r="CQ1395" s="7">
        <v>1.0091272908758931E-3</v>
      </c>
      <c r="CR1395" s="7">
        <v>9.1995077736579001E-4</v>
      </c>
      <c r="CS1395" s="7">
        <v>9.4339636288837993E-4</v>
      </c>
      <c r="CT1395" s="7">
        <v>9.4955154759381434E-4</v>
      </c>
      <c r="CU1395" s="7">
        <v>1.0638035015283326E-3</v>
      </c>
      <c r="CV1395" s="7">
        <v>1.093244866979013E-3</v>
      </c>
      <c r="CW1395" s="7">
        <v>1.1539900554594603E-3</v>
      </c>
      <c r="CX1395" s="7">
        <v>1.2959492165617813E-3</v>
      </c>
      <c r="CY1395" s="7">
        <v>1.2236504768787411E-3</v>
      </c>
      <c r="CZ1395" s="7">
        <v>1.2111081892349034E-3</v>
      </c>
      <c r="DA1395" s="7">
        <v>1.2099018663422612E-3</v>
      </c>
      <c r="DB1395" s="7">
        <v>1.1301692195660239E-3</v>
      </c>
      <c r="DC1395" s="7">
        <v>1.1160822314334102E-3</v>
      </c>
      <c r="DD1395" s="7">
        <v>1.090096655330609E-3</v>
      </c>
      <c r="DE1395" s="7">
        <v>1.0210917358230874E-3</v>
      </c>
      <c r="DF1395" s="7">
        <v>1.0722091823831556E-3</v>
      </c>
      <c r="DG1395" s="7">
        <v>1.0751483391220611E-3</v>
      </c>
      <c r="DH1395" s="7">
        <v>1.1516505579743268E-3</v>
      </c>
      <c r="DI1395" s="7">
        <v>1.1331634707157693E-3</v>
      </c>
      <c r="DJ1395" s="7">
        <v>1.22251922971942E-3</v>
      </c>
      <c r="DK1395" s="7">
        <v>1.2478218422604516E-3</v>
      </c>
      <c r="DL1395" s="7">
        <v>1.2339277431740417E-3</v>
      </c>
      <c r="DM1395" s="7">
        <v>1.4154903415203341E-3</v>
      </c>
      <c r="DN1395" s="7">
        <v>1.3638099849831689E-3</v>
      </c>
      <c r="DO1395" s="7">
        <v>1.5404639472370865E-3</v>
      </c>
      <c r="DP1395" s="7">
        <v>1.4471645027234626E-3</v>
      </c>
      <c r="DQ1395" s="7">
        <v>1.4233481283190846E-3</v>
      </c>
      <c r="DR1395" s="7">
        <v>1.5840683576230452E-3</v>
      </c>
      <c r="DS1395" s="7">
        <v>1.470385868381801E-3</v>
      </c>
      <c r="DT1395" s="7">
        <v>1.5251587428179922E-3</v>
      </c>
      <c r="DU1395" s="7">
        <v>1.4074271289666236E-3</v>
      </c>
      <c r="DV1395" s="7">
        <v>1.4056285316704916E-3</v>
      </c>
      <c r="DW1395" s="7">
        <v>1.2891727311894546E-3</v>
      </c>
      <c r="DX1395" s="7">
        <v>1.3751177790673644E-3</v>
      </c>
      <c r="DY1395" s="7">
        <v>1.3200097527582087E-3</v>
      </c>
      <c r="DZ1395" s="7">
        <v>1.2771636917651558E-3</v>
      </c>
      <c r="EA1395" s="7">
        <v>1.4215395019631959E-3</v>
      </c>
      <c r="EB1395" s="7">
        <v>1.3139958525853362E-3</v>
      </c>
      <c r="EC1395" s="7">
        <v>1.5001127058210844E-3</v>
      </c>
      <c r="ED1395" s="7">
        <v>1.5614910361005253E-3</v>
      </c>
      <c r="EE1395" s="7">
        <v>1.5875944125446539E-3</v>
      </c>
      <c r="EF1395" s="7">
        <v>1.4212044583954051E-3</v>
      </c>
      <c r="EG1395" s="7">
        <v>1.5157815269174185E-3</v>
      </c>
      <c r="EH1395" s="7">
        <v>1.5640229791414773E-3</v>
      </c>
      <c r="EI1395" s="7">
        <v>1.4404370120469677E-3</v>
      </c>
      <c r="EJ1395" s="7">
        <v>1.4466516866554111E-3</v>
      </c>
      <c r="EK1395" s="7">
        <v>1.4212731509187096E-3</v>
      </c>
      <c r="EL1395" s="7">
        <v>1.4314734416067388E-3</v>
      </c>
      <c r="EM1395" s="7">
        <v>1.3971219225006339E-3</v>
      </c>
      <c r="EN1395" s="7">
        <v>1.4498259839387387E-3</v>
      </c>
      <c r="EO1395" s="7">
        <v>1.5412903606064248E-3</v>
      </c>
      <c r="EP1395" s="7">
        <v>1.6162302438946798E-3</v>
      </c>
      <c r="EQ1395" s="7">
        <v>1.3165486330325206E-3</v>
      </c>
      <c r="ER1395" s="7">
        <v>1.2781451163667338E-3</v>
      </c>
      <c r="ES1395" s="7">
        <v>1.3175802115205355E-3</v>
      </c>
      <c r="ET1395" s="7">
        <v>1.404927731934417E-3</v>
      </c>
      <c r="EU1395" s="7">
        <v>1.4255417002182827E-3</v>
      </c>
      <c r="EV1395" s="7">
        <v>1.6103801639254104E-3</v>
      </c>
      <c r="EW1395" s="7">
        <v>1.6883371835217202E-3</v>
      </c>
      <c r="EX1395" s="7">
        <v>1.9009491900089642E-3</v>
      </c>
    </row>
    <row r="1396" spans="1:154" x14ac:dyDescent="0.25">
      <c r="A1396" s="3" t="s">
        <v>2704</v>
      </c>
      <c r="B1396" s="4" t="s">
        <v>2705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>
        <v>1.6294747676926491E-3</v>
      </c>
      <c r="AX1396" s="7">
        <v>1.5478302718399098E-3</v>
      </c>
      <c r="AY1396" s="7">
        <v>1.0125144417540118E-3</v>
      </c>
      <c r="AZ1396" s="7">
        <v>1.1020085796980836E-3</v>
      </c>
      <c r="BA1396" s="7">
        <v>9.4854596687720327E-4</v>
      </c>
      <c r="BB1396" s="7">
        <v>9.3959963548347449E-4</v>
      </c>
      <c r="BC1396" s="7">
        <v>9.3563178797899122E-4</v>
      </c>
      <c r="BD1396" s="7">
        <v>8.9218177490639331E-4</v>
      </c>
      <c r="BE1396" s="7">
        <v>8.3563303829529577E-4</v>
      </c>
      <c r="BF1396" s="7">
        <v>8.8031977450965559E-4</v>
      </c>
      <c r="BG1396" s="7">
        <v>9.8705761575665699E-4</v>
      </c>
      <c r="BH1396" s="7">
        <v>1.0341857070667109E-3</v>
      </c>
      <c r="BI1396" s="7">
        <v>1.0043907159709914E-3</v>
      </c>
      <c r="BJ1396" s="7">
        <v>9.138018838279557E-4</v>
      </c>
      <c r="BK1396" s="7">
        <v>8.481991637779388E-4</v>
      </c>
      <c r="BL1396" s="7">
        <v>8.4551103492803439E-4</v>
      </c>
      <c r="BM1396" s="7">
        <v>7.6078840897960049E-4</v>
      </c>
      <c r="BN1396" s="7">
        <v>8.1682633587676476E-4</v>
      </c>
      <c r="BO1396" s="7">
        <v>8.0833298210543586E-4</v>
      </c>
      <c r="BP1396" s="7">
        <v>6.8749593144467875E-4</v>
      </c>
      <c r="BQ1396" s="7">
        <v>6.5039299616140246E-4</v>
      </c>
      <c r="BR1396" s="7">
        <v>5.7197233826737387E-4</v>
      </c>
      <c r="BS1396" s="7">
        <v>6.646072023580368E-4</v>
      </c>
      <c r="BT1396" s="7">
        <v>8.5664569603763547E-4</v>
      </c>
      <c r="BU1396" s="7">
        <v>8.5934619687412083E-4</v>
      </c>
      <c r="BV1396" s="7">
        <v>8.5447879196605815E-4</v>
      </c>
      <c r="BW1396" s="7">
        <v>7.1408205852882371E-4</v>
      </c>
      <c r="BX1396" s="7">
        <v>1.079099776122054E-3</v>
      </c>
      <c r="BY1396" s="7">
        <v>9.6779940979357644E-4</v>
      </c>
      <c r="BZ1396" s="7">
        <v>1.1120186355767837E-3</v>
      </c>
      <c r="CA1396" s="7">
        <v>1.2735406651545272E-3</v>
      </c>
      <c r="CB1396" s="7">
        <v>1.4617070608225666E-3</v>
      </c>
      <c r="CC1396" s="7">
        <v>1.4439221929512566E-3</v>
      </c>
      <c r="CD1396" s="7">
        <v>1.6558088293746563E-3</v>
      </c>
      <c r="CE1396" s="7">
        <v>1.8216190486896619E-3</v>
      </c>
      <c r="CF1396" s="7">
        <v>1.7264690119364893E-3</v>
      </c>
      <c r="CG1396" s="7">
        <v>1.6581401427605881E-3</v>
      </c>
      <c r="CH1396" s="7">
        <v>1.7121745833133615E-3</v>
      </c>
      <c r="CI1396" s="7">
        <v>1.5789023420386345E-3</v>
      </c>
      <c r="CJ1396" s="7">
        <v>1.6384161301101221E-3</v>
      </c>
      <c r="CK1396" s="7">
        <v>1.7056095206742208E-3</v>
      </c>
      <c r="CL1396" s="7">
        <v>1.9205199254873522E-3</v>
      </c>
      <c r="CM1396" s="7">
        <v>1.9938640072766182E-3</v>
      </c>
      <c r="CN1396" s="7">
        <v>2.0441784786966333E-3</v>
      </c>
      <c r="CO1396" s="7">
        <v>2.1682955780755603E-3</v>
      </c>
      <c r="CP1396" s="7">
        <v>1.9216310987922496E-3</v>
      </c>
      <c r="CQ1396" s="7">
        <v>2.0414224104356379E-3</v>
      </c>
      <c r="CR1396" s="7">
        <v>2.1212340043084863E-3</v>
      </c>
      <c r="CS1396" s="7">
        <v>2.2451406898765904E-3</v>
      </c>
      <c r="CT1396" s="7">
        <v>2.1955175834708664E-3</v>
      </c>
      <c r="CU1396" s="7">
        <v>2.0308330107833479E-3</v>
      </c>
      <c r="CV1396" s="7">
        <v>2.2516230035449143E-3</v>
      </c>
      <c r="CW1396" s="7">
        <v>2.1847587399050025E-3</v>
      </c>
      <c r="CX1396" s="7">
        <v>1.7868704031234078E-3</v>
      </c>
      <c r="CY1396" s="7">
        <v>1.9440566874485454E-3</v>
      </c>
      <c r="CZ1396" s="7">
        <v>2.329404489228473E-3</v>
      </c>
      <c r="DA1396" s="7">
        <v>2.2224144933496309E-3</v>
      </c>
      <c r="DB1396" s="7">
        <v>2.48329132813652E-3</v>
      </c>
      <c r="DC1396" s="7">
        <v>2.8114203585650117E-3</v>
      </c>
      <c r="DD1396" s="7">
        <v>3.5724975567907598E-3</v>
      </c>
      <c r="DE1396" s="7">
        <v>2.6693087934803786E-3</v>
      </c>
      <c r="DF1396" s="7">
        <v>3.2940569190127254E-3</v>
      </c>
      <c r="DG1396" s="7">
        <v>2.9470250969745155E-3</v>
      </c>
      <c r="DH1396" s="7">
        <v>2.7909110795205148E-3</v>
      </c>
      <c r="DI1396" s="7">
        <v>2.4557809702445404E-3</v>
      </c>
      <c r="DJ1396" s="7">
        <v>2.5008130627759161E-3</v>
      </c>
      <c r="DK1396" s="7">
        <v>2.3326965088638412E-3</v>
      </c>
      <c r="DL1396" s="7">
        <v>2.1976731259625779E-3</v>
      </c>
      <c r="DM1396" s="7">
        <v>2.1001929582261276E-3</v>
      </c>
      <c r="DN1396" s="7">
        <v>2.5273314052597119E-3</v>
      </c>
      <c r="DO1396" s="7">
        <v>1.8977422737981641E-3</v>
      </c>
      <c r="DP1396" s="7">
        <v>1.9865623334533854E-3</v>
      </c>
      <c r="DQ1396" s="7">
        <v>2.147138461791633E-3</v>
      </c>
      <c r="DR1396" s="7">
        <v>2.1036500551532087E-3</v>
      </c>
      <c r="DS1396" s="7">
        <v>1.8191552242117636E-3</v>
      </c>
      <c r="DT1396" s="7">
        <v>1.6227489076978214E-3</v>
      </c>
      <c r="DU1396" s="7">
        <v>1.2926751195651493E-3</v>
      </c>
      <c r="DV1396" s="7">
        <v>1.3710455969531837E-3</v>
      </c>
      <c r="DW1396" s="7">
        <v>2.0747398062990613E-3</v>
      </c>
      <c r="DX1396" s="7">
        <v>2.4857105001937865E-3</v>
      </c>
      <c r="DY1396" s="7">
        <v>2.469113617335093E-3</v>
      </c>
      <c r="DZ1396" s="7">
        <v>6.6806428317595272E-3</v>
      </c>
      <c r="EA1396" s="7">
        <v>5.2878778538100668E-3</v>
      </c>
      <c r="EB1396" s="7">
        <v>5.5925078660470804E-3</v>
      </c>
      <c r="EC1396" s="7">
        <v>5.2081148186202764E-3</v>
      </c>
      <c r="ED1396" s="7">
        <v>5.6646229306479669E-3</v>
      </c>
      <c r="EE1396" s="7">
        <v>4.3361141186065476E-3</v>
      </c>
      <c r="EF1396" s="7">
        <v>4.2504462081015392E-3</v>
      </c>
      <c r="EG1396" s="7">
        <v>5.0496344736049156E-3</v>
      </c>
      <c r="EH1396" s="7">
        <v>5.2165529956932216E-3</v>
      </c>
      <c r="EI1396" s="7">
        <v>4.5403797530734827E-3</v>
      </c>
      <c r="EJ1396" s="7">
        <v>5.4269082672588594E-3</v>
      </c>
      <c r="EK1396" s="7">
        <v>7.1744357990822837E-3</v>
      </c>
      <c r="EL1396" s="7">
        <v>6.7043783065634348E-3</v>
      </c>
      <c r="EM1396" s="7">
        <v>7.5637754452048903E-3</v>
      </c>
      <c r="EN1396" s="7">
        <v>6.5983537497167743E-3</v>
      </c>
      <c r="EO1396" s="7">
        <v>6.6518744998965802E-3</v>
      </c>
      <c r="EP1396" s="7">
        <v>7.3144384200663154E-3</v>
      </c>
      <c r="EQ1396" s="7">
        <v>8.3276731251516103E-3</v>
      </c>
      <c r="ER1396" s="7">
        <v>7.6899300589994505E-3</v>
      </c>
      <c r="ES1396" s="7">
        <v>5.9451592392623948E-3</v>
      </c>
      <c r="ET1396" s="7">
        <v>6.4114971916730294E-3</v>
      </c>
      <c r="EU1396" s="7">
        <v>5.4179457738327084E-3</v>
      </c>
      <c r="EV1396" s="7">
        <v>5.7147986369263598E-3</v>
      </c>
      <c r="EW1396" s="7">
        <v>4.9624203977088515E-3</v>
      </c>
      <c r="EX1396" s="7">
        <v>4.1966246809533019E-3</v>
      </c>
    </row>
    <row r="1397" spans="1:154" x14ac:dyDescent="0.25">
      <c r="A1397" s="3" t="s">
        <v>2706</v>
      </c>
      <c r="B1397" s="4" t="s">
        <v>2707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  <c r="BP1397" s="7">
        <v>7.9287176599459068E-4</v>
      </c>
      <c r="BQ1397" s="7">
        <v>5.525364437161328E-4</v>
      </c>
      <c r="BR1397" s="7">
        <v>5.1382988508322615E-4</v>
      </c>
      <c r="BS1397" s="7">
        <v>5.9610166822534076E-4</v>
      </c>
      <c r="BT1397" s="7">
        <v>7.6595474144991829E-4</v>
      </c>
      <c r="BU1397" s="7">
        <v>7.5033446753927115E-4</v>
      </c>
      <c r="BV1397" s="7">
        <v>7.6172459329787304E-4</v>
      </c>
      <c r="BW1397" s="7">
        <v>8.4850924546846771E-4</v>
      </c>
      <c r="BX1397" s="7">
        <v>1.0008970639634909E-3</v>
      </c>
      <c r="BY1397" s="7">
        <v>8.5366354937960176E-4</v>
      </c>
      <c r="BZ1397" s="7">
        <v>8.8488402343173003E-4</v>
      </c>
      <c r="CA1397" s="7">
        <v>8.8674462156512496E-4</v>
      </c>
      <c r="CB1397" s="7">
        <v>6.9230841216044291E-4</v>
      </c>
      <c r="CC1397" s="7">
        <v>7.1414632745038032E-4</v>
      </c>
      <c r="CD1397" s="7">
        <v>7.3123406660210771E-4</v>
      </c>
      <c r="CE1397" s="7">
        <v>1.0458819396591569E-3</v>
      </c>
      <c r="CF1397" s="7">
        <v>1.0464483679838554E-3</v>
      </c>
      <c r="CG1397" s="7">
        <v>1.1933034510443767E-3</v>
      </c>
      <c r="CH1397" s="7">
        <v>1.2065501723167009E-3</v>
      </c>
      <c r="CI1397" s="7">
        <v>1.5441491551725162E-3</v>
      </c>
      <c r="CJ1397" s="7">
        <v>1.5164362118279164E-3</v>
      </c>
      <c r="CK1397" s="7">
        <v>1.4387810732904571E-3</v>
      </c>
      <c r="CL1397" s="7">
        <v>1.3983494415888515E-3</v>
      </c>
      <c r="CM1397" s="7">
        <v>1.5464673824238878E-3</v>
      </c>
      <c r="CN1397" s="7">
        <v>1.4263729860109805E-3</v>
      </c>
      <c r="CO1397" s="7">
        <v>1.5267120032548618E-3</v>
      </c>
      <c r="CP1397" s="7">
        <v>1.6949089815826094E-3</v>
      </c>
      <c r="CQ1397" s="7">
        <v>1.8257150289436427E-3</v>
      </c>
      <c r="CR1397" s="7">
        <v>2.0201219784549574E-3</v>
      </c>
      <c r="CS1397" s="7">
        <v>1.9039541734989667E-3</v>
      </c>
      <c r="CT1397" s="7">
        <v>1.905839032244475E-3</v>
      </c>
      <c r="CU1397" s="7">
        <v>1.6427966972190817E-3</v>
      </c>
      <c r="CV1397" s="7">
        <v>1.6920080283239229E-3</v>
      </c>
      <c r="CW1397" s="7">
        <v>2.0226583053955536E-3</v>
      </c>
      <c r="CX1397" s="7">
        <v>2.6140406754462954E-3</v>
      </c>
      <c r="CY1397" s="7">
        <v>3.0067645331916244E-3</v>
      </c>
      <c r="CZ1397" s="7">
        <v>3.2930779771785262E-3</v>
      </c>
      <c r="DA1397" s="7">
        <v>3.0957431663290137E-3</v>
      </c>
      <c r="DB1397" s="7">
        <v>3.3453880303781535E-3</v>
      </c>
      <c r="DC1397" s="7">
        <v>3.3734223934870113E-3</v>
      </c>
      <c r="DD1397" s="7">
        <v>3.0148952300733485E-3</v>
      </c>
      <c r="DE1397" s="7">
        <v>2.9209387016459237E-3</v>
      </c>
      <c r="DF1397" s="7">
        <v>3.2522597690506833E-3</v>
      </c>
      <c r="DG1397" s="7">
        <v>3.3750973202406921E-3</v>
      </c>
      <c r="DH1397" s="7">
        <v>3.3949086145025563E-3</v>
      </c>
      <c r="DI1397" s="7">
        <v>3.7465202367883465E-3</v>
      </c>
      <c r="DJ1397" s="7">
        <v>3.4798380162834532E-3</v>
      </c>
      <c r="DK1397" s="7">
        <v>3.6832587804999316E-3</v>
      </c>
      <c r="DL1397" s="7">
        <v>3.4485131121341417E-3</v>
      </c>
      <c r="DM1397" s="7">
        <v>3.1121028410898755E-3</v>
      </c>
      <c r="DN1397" s="7">
        <v>3.1435813701183963E-3</v>
      </c>
      <c r="DO1397" s="7">
        <v>3.3438315860604331E-3</v>
      </c>
      <c r="DP1397" s="7">
        <v>2.8801086559847588E-3</v>
      </c>
      <c r="DQ1397" s="7">
        <v>3.3282634461016397E-3</v>
      </c>
      <c r="DR1397" s="7">
        <v>3.5845236550555424E-3</v>
      </c>
      <c r="DS1397" s="7">
        <v>4.0352457068417438E-3</v>
      </c>
      <c r="DT1397" s="7">
        <v>3.8565550070773077E-3</v>
      </c>
      <c r="DU1397" s="7">
        <v>3.5899024496380905E-3</v>
      </c>
      <c r="DV1397" s="7">
        <v>4.0999184679253063E-3</v>
      </c>
      <c r="DW1397" s="7">
        <v>3.7978376236959214E-3</v>
      </c>
      <c r="DX1397" s="7">
        <v>4.2314891372762075E-3</v>
      </c>
      <c r="DY1397" s="7">
        <v>4.2735190861738969E-3</v>
      </c>
      <c r="DZ1397" s="7">
        <v>4.217557176742521E-3</v>
      </c>
      <c r="EA1397" s="7">
        <v>4.0417150412662599E-3</v>
      </c>
      <c r="EB1397" s="7">
        <v>3.7951369988249027E-3</v>
      </c>
      <c r="EC1397" s="7">
        <v>3.4967583704458532E-3</v>
      </c>
      <c r="ED1397" s="7">
        <v>3.2106077925669967E-3</v>
      </c>
      <c r="EE1397" s="7">
        <v>3.4326273080399162E-3</v>
      </c>
      <c r="EF1397" s="7">
        <v>3.5768956276319495E-3</v>
      </c>
      <c r="EG1397" s="7">
        <v>3.2888961569602754E-3</v>
      </c>
      <c r="EH1397" s="7">
        <v>3.6381541133717298E-3</v>
      </c>
      <c r="EI1397" s="7">
        <v>2.5744685150072008E-3</v>
      </c>
      <c r="EJ1397" s="7">
        <v>3.2131973161310698E-3</v>
      </c>
      <c r="EK1397" s="7">
        <v>3.0703787929096155E-3</v>
      </c>
      <c r="EL1397" s="7">
        <v>2.3088362031213117E-3</v>
      </c>
      <c r="EM1397" s="7">
        <v>1.8618955630445788E-3</v>
      </c>
      <c r="EN1397" s="7">
        <v>1.2747479946207611E-3</v>
      </c>
      <c r="EO1397" s="7">
        <v>1.1261282829956557E-3</v>
      </c>
      <c r="EP1397" s="7">
        <v>1.1108471929241002E-3</v>
      </c>
      <c r="EQ1397" s="7">
        <v>9.0274191060361441E-4</v>
      </c>
      <c r="ER1397" s="7">
        <v>1.0445932461430581E-3</v>
      </c>
      <c r="ES1397" s="7">
        <v>1.0823961470139258E-3</v>
      </c>
      <c r="ET1397" s="7">
        <v>9.9299297249279836E-4</v>
      </c>
      <c r="EU1397" s="7">
        <v>1.3201292647699874E-3</v>
      </c>
      <c r="EV1397" s="7">
        <v>1.6022999416976786E-3</v>
      </c>
      <c r="EW1397" s="7">
        <v>1.668367624868149E-3</v>
      </c>
      <c r="EX1397" s="7">
        <v>1.259602016008524E-3</v>
      </c>
    </row>
    <row r="1398" spans="1:154" x14ac:dyDescent="0.25">
      <c r="A1398" s="3" t="s">
        <v>2708</v>
      </c>
      <c r="B1398" s="4" t="s">
        <v>2709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  <c r="BX1398" s="7"/>
      <c r="BY1398" s="7"/>
      <c r="BZ1398" s="7"/>
      <c r="CA1398" s="7"/>
      <c r="CB1398" s="7"/>
      <c r="CC1398" s="7"/>
      <c r="CD1398" s="7"/>
      <c r="CE1398" s="7"/>
      <c r="CF1398" s="7"/>
      <c r="CG1398" s="7"/>
      <c r="CH1398" s="7"/>
      <c r="CI1398" s="7"/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7"/>
      <c r="DB1398" s="7"/>
      <c r="DC1398" s="7"/>
      <c r="DD1398" s="7"/>
      <c r="DE1398" s="7"/>
      <c r="DF1398" s="7"/>
      <c r="DG1398" s="7"/>
      <c r="DH1398" s="7"/>
      <c r="DI1398" s="7"/>
      <c r="DJ1398" s="7">
        <v>8.2894008414741041E-4</v>
      </c>
      <c r="DK1398" s="7">
        <v>7.8772011939653693E-4</v>
      </c>
      <c r="DL1398" s="7">
        <v>6.676042501140005E-4</v>
      </c>
      <c r="DM1398" s="7">
        <v>6.6671189070717485E-4</v>
      </c>
      <c r="DN1398" s="7">
        <v>6.8684134318075529E-4</v>
      </c>
      <c r="DO1398" s="7">
        <v>4.9451008277576029E-4</v>
      </c>
      <c r="DP1398" s="7">
        <v>4.1271910843790376E-4</v>
      </c>
      <c r="DQ1398" s="7">
        <v>3.6741269237472598E-4</v>
      </c>
      <c r="DR1398" s="7">
        <v>3.8124466208577947E-4</v>
      </c>
      <c r="DS1398" s="7">
        <v>3.684775020890082E-4</v>
      </c>
      <c r="DT1398" s="7">
        <v>3.862999398210864E-4</v>
      </c>
      <c r="DU1398" s="7">
        <v>4.2189339444626938E-4</v>
      </c>
      <c r="DV1398" s="7">
        <v>3.9895995751724648E-4</v>
      </c>
      <c r="DW1398" s="7"/>
      <c r="DX1398" s="7"/>
      <c r="DY1398" s="7"/>
      <c r="DZ1398" s="7"/>
      <c r="EA1398" s="7"/>
      <c r="EB1398" s="7"/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</row>
    <row r="1399" spans="1:154" x14ac:dyDescent="0.25">
      <c r="A1399" s="3" t="s">
        <v>2956</v>
      </c>
      <c r="B1399" s="4" t="s">
        <v>2957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  <c r="CC1399" s="7"/>
      <c r="CD1399" s="7"/>
      <c r="CE1399" s="7"/>
      <c r="CF1399" s="7"/>
      <c r="CG1399" s="7"/>
      <c r="CH1399" s="7"/>
      <c r="CI1399" s="7"/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7"/>
      <c r="DB1399" s="7"/>
      <c r="DC1399" s="7"/>
      <c r="DD1399" s="7"/>
      <c r="DE1399" s="7"/>
      <c r="DF1399" s="7"/>
      <c r="DG1399" s="7"/>
      <c r="DH1399" s="7"/>
      <c r="DI1399" s="7"/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>
        <v>7.125619152109702E-5</v>
      </c>
      <c r="ER1399" s="7">
        <v>8.9512038026615839E-5</v>
      </c>
      <c r="ES1399" s="7">
        <v>9.5947951805494305E-5</v>
      </c>
      <c r="ET1399" s="7">
        <v>9.4898334297774032E-5</v>
      </c>
      <c r="EU1399" s="7">
        <v>1.0976323851867702E-4</v>
      </c>
      <c r="EV1399" s="7">
        <v>1.1902648654325413E-4</v>
      </c>
      <c r="EW1399" s="7">
        <v>1.4035008369045943E-4</v>
      </c>
      <c r="EX1399" s="7">
        <v>1.2426362423270196E-4</v>
      </c>
    </row>
    <row r="1400" spans="1:154" x14ac:dyDescent="0.25">
      <c r="A1400" s="3" t="s">
        <v>2996</v>
      </c>
      <c r="B1400" s="4" t="s">
        <v>3014</v>
      </c>
      <c r="C1400" s="7">
        <v>5.0612730245786874E-4</v>
      </c>
      <c r="D1400" s="7">
        <v>5.1287584721697841E-4</v>
      </c>
      <c r="E1400" s="7">
        <v>5.4212239035114011E-4</v>
      </c>
      <c r="F1400" s="7">
        <v>5.7282276394818809E-4</v>
      </c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</row>
    <row r="1401" spans="1:154" x14ac:dyDescent="0.25">
      <c r="A1401" s="3" t="s">
        <v>2710</v>
      </c>
      <c r="B1401" s="4" t="s">
        <v>2711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</row>
    <row r="1402" spans="1:154" x14ac:dyDescent="0.25">
      <c r="A1402" s="3" t="s">
        <v>2712</v>
      </c>
      <c r="B1402" s="4" t="s">
        <v>2713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/>
      <c r="BZ1402" s="7"/>
      <c r="CA1402" s="7"/>
      <c r="CB1402" s="7"/>
      <c r="CC1402" s="7"/>
      <c r="CD1402" s="7"/>
      <c r="CE1402" s="7"/>
      <c r="CF1402" s="7"/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>
        <v>1.2464299071367987E-5</v>
      </c>
      <c r="DC1402" s="7">
        <v>8.4178893372858356E-6</v>
      </c>
      <c r="DD1402" s="7">
        <v>7.6667769745709643E-6</v>
      </c>
      <c r="DE1402" s="7">
        <v>2.0833460092725459E-5</v>
      </c>
      <c r="DF1402" s="7">
        <v>2.187959238939936E-5</v>
      </c>
      <c r="DG1402" s="7">
        <v>2.7963654141132093E-5</v>
      </c>
      <c r="DH1402" s="7">
        <v>2.1251182823831439E-5</v>
      </c>
      <c r="DI1402" s="7">
        <v>3.2739002183497679E-5</v>
      </c>
      <c r="DJ1402" s="7">
        <v>3.7721407426652108E-5</v>
      </c>
      <c r="DK1402" s="7">
        <v>4.4746477156176104E-5</v>
      </c>
      <c r="DL1402" s="7">
        <v>4.7642436277753164E-5</v>
      </c>
      <c r="DM1402" s="7">
        <v>6.2962411835158584E-5</v>
      </c>
      <c r="DN1402" s="7">
        <v>5.803565685946465E-5</v>
      </c>
      <c r="DO1402" s="7">
        <v>6.8975965381183057E-5</v>
      </c>
      <c r="DP1402" s="7">
        <v>8.3623059511325184E-5</v>
      </c>
      <c r="DQ1402" s="7">
        <v>9.7379856414788469E-5</v>
      </c>
      <c r="DR1402" s="7">
        <v>1.5032381408904233E-4</v>
      </c>
      <c r="DS1402" s="7">
        <v>1.315593498027554E-4</v>
      </c>
      <c r="DT1402" s="7">
        <v>1.1092489437778923E-4</v>
      </c>
      <c r="DU1402" s="7">
        <v>1.4583976485783756E-4</v>
      </c>
      <c r="DV1402" s="7">
        <v>1.8222726597762765E-4</v>
      </c>
      <c r="DW1402" s="7">
        <v>1.3882111942386093E-4</v>
      </c>
      <c r="DX1402" s="7">
        <v>1.6753896227576738E-4</v>
      </c>
      <c r="DY1402" s="7">
        <v>1.8585392239649801E-4</v>
      </c>
      <c r="DZ1402" s="7">
        <v>1.9497565590720939E-4</v>
      </c>
      <c r="EA1402" s="7">
        <v>1.7806348904566684E-4</v>
      </c>
      <c r="EB1402" s="7">
        <v>1.8470658215463128E-4</v>
      </c>
      <c r="EC1402" s="7">
        <v>1.777196104876873E-4</v>
      </c>
      <c r="ED1402" s="7">
        <v>2.6130017055540759E-4</v>
      </c>
      <c r="EE1402" s="7">
        <v>3.134182664657589E-4</v>
      </c>
      <c r="EF1402" s="7">
        <v>4.0117461844161391E-4</v>
      </c>
      <c r="EG1402" s="7">
        <v>4.6450546936663842E-4</v>
      </c>
      <c r="EH1402" s="7">
        <v>4.3857624675748661E-4</v>
      </c>
      <c r="EI1402" s="7">
        <v>4.2907151819850727E-4</v>
      </c>
      <c r="EJ1402" s="7">
        <v>2.9917169189364409E-4</v>
      </c>
      <c r="EK1402" s="7">
        <v>2.3615407074667019E-4</v>
      </c>
      <c r="EL1402" s="7">
        <v>2.2369316629476974E-4</v>
      </c>
      <c r="EM1402" s="7">
        <v>2.4729051283395553E-4</v>
      </c>
      <c r="EN1402" s="7">
        <v>3.1629349971633389E-4</v>
      </c>
      <c r="EO1402" s="7">
        <v>4.2144432162271299E-4</v>
      </c>
      <c r="EP1402" s="7">
        <v>4.7883529206928466E-4</v>
      </c>
      <c r="EQ1402" s="7">
        <v>4.655118414539664E-4</v>
      </c>
      <c r="ER1402" s="7">
        <v>3.8092808169953564E-4</v>
      </c>
      <c r="ES1402" s="7">
        <v>2.983012509469949E-4</v>
      </c>
      <c r="ET1402" s="7">
        <v>1.9608100425206034E-4</v>
      </c>
      <c r="EU1402" s="7">
        <v>2.2161166259495241E-4</v>
      </c>
      <c r="EV1402" s="7">
        <v>2.1762999262733577E-4</v>
      </c>
      <c r="EW1402" s="7">
        <v>2.1053958964599732E-4</v>
      </c>
      <c r="EX1402" s="7">
        <v>1.6046119860954584E-4</v>
      </c>
    </row>
    <row r="1403" spans="1:154" x14ac:dyDescent="0.25">
      <c r="A1403" s="3" t="s">
        <v>2714</v>
      </c>
      <c r="B1403" s="4" t="s">
        <v>2715</v>
      </c>
      <c r="C1403" s="7">
        <v>4.8530957533615644E-4</v>
      </c>
      <c r="D1403" s="7">
        <v>5.9240176429363445E-4</v>
      </c>
      <c r="E1403" s="7">
        <v>6.6162701480586424E-4</v>
      </c>
      <c r="F1403" s="7">
        <v>6.2737351766065433E-4</v>
      </c>
      <c r="G1403" s="7">
        <v>6.0921279849022699E-4</v>
      </c>
      <c r="H1403" s="7">
        <v>6.2972360534307666E-4</v>
      </c>
      <c r="I1403" s="7">
        <v>6.6453611343452465E-4</v>
      </c>
      <c r="J1403" s="7">
        <v>5.4370025491891404E-4</v>
      </c>
      <c r="K1403" s="7">
        <v>5.174244632145127E-4</v>
      </c>
      <c r="L1403" s="7">
        <v>5.0709182502884167E-4</v>
      </c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/>
      <c r="BZ1403" s="7"/>
      <c r="CA1403" s="7"/>
      <c r="CB1403" s="7"/>
      <c r="CC1403" s="7"/>
      <c r="CD1403" s="7"/>
      <c r="CE1403" s="7"/>
      <c r="CF1403" s="7"/>
      <c r="CG1403" s="7"/>
      <c r="CH1403" s="7"/>
      <c r="CI1403" s="7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</row>
    <row r="1404" spans="1:154" x14ac:dyDescent="0.25">
      <c r="A1404" s="3" t="s">
        <v>2716</v>
      </c>
      <c r="B1404" s="4" t="s">
        <v>2717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>
        <v>9.7071025950530549E-5</v>
      </c>
      <c r="AK1404" s="7">
        <v>1.2700726482080127E-4</v>
      </c>
      <c r="AL1404" s="7">
        <v>1.3609854784132203E-4</v>
      </c>
      <c r="AM1404" s="7">
        <v>1.2935424527441887E-4</v>
      </c>
      <c r="AN1404" s="7">
        <v>1.7219415827005337E-4</v>
      </c>
      <c r="AO1404" s="7">
        <v>2.3749942169629158E-4</v>
      </c>
      <c r="AP1404" s="7">
        <v>2.3022848159337411E-4</v>
      </c>
      <c r="AQ1404" s="7">
        <v>2.1199468377224091E-4</v>
      </c>
      <c r="AR1404" s="7">
        <v>1.6200290646240466E-4</v>
      </c>
      <c r="AS1404" s="7">
        <v>1.870255275496423E-4</v>
      </c>
      <c r="AT1404" s="7">
        <v>2.0202816232601134E-4</v>
      </c>
      <c r="AU1404" s="7">
        <v>1.7739597497069517E-4</v>
      </c>
      <c r="AV1404" s="7">
        <v>2.0539428349929443E-4</v>
      </c>
      <c r="AW1404" s="7">
        <v>1.9768696403061717E-4</v>
      </c>
      <c r="AX1404" s="7">
        <v>2.2154963372407021E-4</v>
      </c>
      <c r="AY1404" s="7">
        <v>3.0426981406219918E-4</v>
      </c>
      <c r="AZ1404" s="7">
        <v>3.3450938078209702E-4</v>
      </c>
      <c r="BA1404" s="7">
        <v>4.3818488444612625E-4</v>
      </c>
      <c r="BB1404" s="7">
        <v>4.5737527102372667E-4</v>
      </c>
      <c r="BC1404" s="7">
        <v>4.8136498332639434E-4</v>
      </c>
      <c r="BD1404" s="7">
        <v>4.8796438174475367E-4</v>
      </c>
      <c r="BE1404" s="7">
        <v>4.543603948736602E-4</v>
      </c>
      <c r="BF1404" s="7">
        <v>3.9317980425215458E-4</v>
      </c>
      <c r="BG1404" s="7">
        <v>4.0204670443725943E-4</v>
      </c>
      <c r="BH1404" s="7">
        <v>3.0463867358568515E-4</v>
      </c>
      <c r="BI1404" s="7">
        <v>3.2197236246112553E-4</v>
      </c>
      <c r="BJ1404" s="7">
        <v>3.9044317490151832E-4</v>
      </c>
      <c r="BK1404" s="7">
        <v>3.8566756798579492E-4</v>
      </c>
      <c r="BL1404" s="7">
        <v>2.9421793289203277E-4</v>
      </c>
      <c r="BM1404" s="7">
        <v>4.2466650961498804E-4</v>
      </c>
      <c r="BN1404" s="7">
        <v>4.2913829209478176E-4</v>
      </c>
      <c r="BO1404" s="7">
        <v>3.9383989153772938E-4</v>
      </c>
      <c r="BP1404" s="7">
        <v>2.8129614072453803E-4</v>
      </c>
      <c r="BQ1404" s="7">
        <v>3.6706501408982438E-4</v>
      </c>
      <c r="BR1404" s="7">
        <v>6.3420863674056439E-4</v>
      </c>
      <c r="BS1404" s="7">
        <v>8.0849134886024944E-4</v>
      </c>
      <c r="BT1404" s="7">
        <v>1.2233272227764034E-3</v>
      </c>
      <c r="BU1404" s="7">
        <v>9.4020298595611971E-4</v>
      </c>
      <c r="BV1404" s="7">
        <v>6.9234268155192241E-4</v>
      </c>
      <c r="BW1404" s="7">
        <v>8.9082116623884883E-4</v>
      </c>
      <c r="BX1404" s="7">
        <v>7.1359800232375964E-4</v>
      </c>
      <c r="BY1404" s="7">
        <v>7.9714528625793974E-4</v>
      </c>
      <c r="BZ1404" s="7">
        <v>5.5487466321434847E-4</v>
      </c>
      <c r="CA1404" s="7">
        <v>3.2467830818230217E-4</v>
      </c>
      <c r="CB1404" s="7">
        <v>3.6707638461106357E-4</v>
      </c>
      <c r="CC1404" s="7">
        <v>1.9772272952584704E-4</v>
      </c>
      <c r="CD1404" s="7">
        <v>1.8950409008113125E-4</v>
      </c>
      <c r="CE1404" s="7">
        <v>2.1065508526092004E-4</v>
      </c>
      <c r="CF1404" s="7">
        <v>2.0508910109691346E-4</v>
      </c>
      <c r="CG1404" s="7">
        <v>2.4258526035025857E-4</v>
      </c>
      <c r="CH1404" s="7">
        <v>2.1351089809481695E-4</v>
      </c>
      <c r="CI1404" s="7">
        <v>2.0678090935681947E-4</v>
      </c>
      <c r="CJ1404" s="7">
        <v>3.1494269602850167E-4</v>
      </c>
      <c r="CK1404" s="7">
        <v>4.6788014140307485E-4</v>
      </c>
      <c r="CL1404" s="7">
        <v>4.4212077400832168E-4</v>
      </c>
      <c r="CM1404" s="7">
        <v>4.4291880307790164E-4</v>
      </c>
      <c r="CN1404" s="7">
        <v>5.4922088707257154E-4</v>
      </c>
      <c r="CO1404" s="7">
        <v>4.9339483977274676E-4</v>
      </c>
      <c r="CP1404" s="7">
        <v>7.6549206984732334E-4</v>
      </c>
      <c r="CQ1404" s="7">
        <v>6.2520792484335621E-4</v>
      </c>
      <c r="CR1404" s="7">
        <v>6.0194406554299094E-4</v>
      </c>
      <c r="CS1404" s="7">
        <v>6.2526704878814354E-4</v>
      </c>
      <c r="CT1404" s="7">
        <v>6.9094106846054131E-4</v>
      </c>
      <c r="CU1404" s="7">
        <v>5.4254621415809879E-4</v>
      </c>
      <c r="CV1404" s="7">
        <v>5.1226621092852404E-4</v>
      </c>
      <c r="CW1404" s="7">
        <v>5.1908292025770741E-4</v>
      </c>
      <c r="CX1404" s="7">
        <v>5.7929186205386547E-4</v>
      </c>
      <c r="CY1404" s="7">
        <v>2.3651997280357872E-4</v>
      </c>
      <c r="CZ1404" s="7">
        <v>2.9500988753204872E-4</v>
      </c>
      <c r="DA1404" s="7">
        <v>2.4474462231362704E-4</v>
      </c>
      <c r="DB1404" s="7">
        <v>3.1554008077423914E-4</v>
      </c>
      <c r="DC1404" s="7">
        <v>1.8504220072175289E-4</v>
      </c>
      <c r="DD1404" s="7">
        <v>3.9354005268322102E-4</v>
      </c>
      <c r="DE1404" s="7">
        <v>8.841155432917834E-4</v>
      </c>
      <c r="DF1404" s="7">
        <v>1.0511837840687802E-3</v>
      </c>
      <c r="DG1404" s="7">
        <v>9.908213873146424E-4</v>
      </c>
      <c r="DH1404" s="7">
        <v>1.3218324844198922E-3</v>
      </c>
      <c r="DI1404" s="7">
        <v>1.8306266952981512E-3</v>
      </c>
      <c r="DJ1404" s="7">
        <v>2.068536252538858E-3</v>
      </c>
      <c r="DK1404" s="7">
        <v>2.3542073290312138E-3</v>
      </c>
      <c r="DL1404" s="7">
        <v>2.7631774576459983E-3</v>
      </c>
      <c r="DM1404" s="7">
        <v>2.9896232347409305E-3</v>
      </c>
      <c r="DN1404" s="7">
        <v>2.8735215676697306E-3</v>
      </c>
      <c r="DO1404" s="7">
        <v>2.8912735256931793E-3</v>
      </c>
      <c r="DP1404" s="7">
        <v>2.7719792372584073E-3</v>
      </c>
      <c r="DQ1404" s="7">
        <v>2.6497561709080382E-3</v>
      </c>
      <c r="DR1404" s="7">
        <v>2.1919965052196837E-3</v>
      </c>
      <c r="DS1404" s="7">
        <v>2.1686942923939915E-3</v>
      </c>
      <c r="DT1404" s="7">
        <v>1.9763111057309888E-3</v>
      </c>
      <c r="DU1404" s="7">
        <v>1.5757147220959598E-3</v>
      </c>
      <c r="DV1404" s="7">
        <v>1.7912536726454563E-3</v>
      </c>
      <c r="DW1404" s="7">
        <v>1.9152129074686435E-3</v>
      </c>
      <c r="DX1404" s="7">
        <v>2.2540932461907145E-3</v>
      </c>
      <c r="DY1404" s="7">
        <v>1.9309319906049161E-3</v>
      </c>
      <c r="DZ1404" s="7">
        <v>2.0733150342390392E-3</v>
      </c>
      <c r="EA1404" s="7">
        <v>2.1176887647730543E-3</v>
      </c>
      <c r="EB1404" s="7">
        <v>2.0374762568538939E-3</v>
      </c>
      <c r="EC1404" s="7">
        <v>2.1635169025607582E-3</v>
      </c>
      <c r="ED1404" s="7">
        <v>1.9758092763333141E-3</v>
      </c>
      <c r="EE1404" s="7">
        <v>1.8068433676637998E-3</v>
      </c>
      <c r="EF1404" s="7">
        <v>1.8501128023351669E-3</v>
      </c>
      <c r="EG1404" s="7">
        <v>1.8959642756788157E-3</v>
      </c>
      <c r="EH1404" s="7">
        <v>1.7376705910405667E-3</v>
      </c>
      <c r="EI1404" s="7">
        <v>1.7301073252222556E-3</v>
      </c>
      <c r="EJ1404" s="7">
        <v>1.7494896429783588E-3</v>
      </c>
      <c r="EK1404" s="7">
        <v>1.6928534712270084E-3</v>
      </c>
      <c r="EL1404" s="7">
        <v>1.8603494563671501E-3</v>
      </c>
      <c r="EM1404" s="7">
        <v>1.6543713887129834E-3</v>
      </c>
      <c r="EN1404" s="7">
        <v>1.5600462083756002E-3</v>
      </c>
      <c r="EO1404" s="7">
        <v>1.8023257453516938E-3</v>
      </c>
      <c r="EP1404" s="7">
        <v>2.341167397711529E-3</v>
      </c>
      <c r="EQ1404" s="7">
        <v>2.405323325536331E-3</v>
      </c>
      <c r="ER1404" s="7">
        <v>3.1339473407195157E-3</v>
      </c>
      <c r="ES1404" s="7">
        <v>3.4590930786037718E-3</v>
      </c>
      <c r="ET1404" s="7">
        <v>4.0466264924415071E-3</v>
      </c>
      <c r="EU1404" s="7">
        <v>4.511324804715406E-3</v>
      </c>
      <c r="EV1404" s="7">
        <v>4.1859791276895346E-3</v>
      </c>
      <c r="EW1404" s="7">
        <v>4.2680526095077035E-3</v>
      </c>
      <c r="EX1404" s="7">
        <v>4.3807571312771531E-3</v>
      </c>
    </row>
    <row r="1405" spans="1:154" x14ac:dyDescent="0.25">
      <c r="A1405" s="3" t="s">
        <v>2718</v>
      </c>
      <c r="B1405" s="4" t="s">
        <v>2719</v>
      </c>
      <c r="C1405" s="7"/>
      <c r="D1405" s="7"/>
      <c r="E1405" s="7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>
        <v>6.2590306353169198E-4</v>
      </c>
      <c r="BP1405" s="8">
        <v>4.0686208019976769E-4</v>
      </c>
      <c r="BQ1405" s="8">
        <v>5.3900577776162665E-4</v>
      </c>
      <c r="BR1405" s="8">
        <v>6.2124834281430757E-4</v>
      </c>
      <c r="BS1405" s="8">
        <v>7.2986321926686831E-4</v>
      </c>
      <c r="BT1405" s="8">
        <v>7.2000614607603661E-4</v>
      </c>
      <c r="BU1405" s="8">
        <v>5.8021408268410827E-4</v>
      </c>
      <c r="BV1405" s="8">
        <v>5.7657860558652668E-4</v>
      </c>
      <c r="BW1405" s="8">
        <v>5.7245043719939351E-4</v>
      </c>
      <c r="BX1405" s="8">
        <v>7.1947495696238076E-4</v>
      </c>
      <c r="BY1405" s="8">
        <v>8.1591235337096586E-4</v>
      </c>
      <c r="BZ1405" s="8">
        <v>8.0064349719866123E-4</v>
      </c>
      <c r="CA1405" s="8">
        <v>7.8824205926904007E-4</v>
      </c>
      <c r="CB1405" s="8">
        <v>8.3594197197287739E-4</v>
      </c>
      <c r="CC1405" s="8">
        <v>8.7588234799273123E-4</v>
      </c>
      <c r="CD1405" s="8">
        <v>9.7729334962166773E-4</v>
      </c>
      <c r="CE1405" s="8">
        <v>9.2917825633649545E-4</v>
      </c>
      <c r="CF1405" s="8">
        <v>1.1514851639549588E-3</v>
      </c>
      <c r="CG1405" s="8">
        <v>1.0508337349534828E-3</v>
      </c>
      <c r="CH1405" s="8">
        <v>1.3917574564762136E-3</v>
      </c>
      <c r="CI1405" s="8">
        <v>1.1290754425753605E-3</v>
      </c>
      <c r="CJ1405" s="8">
        <v>1.2734181136444978E-3</v>
      </c>
      <c r="CK1405" s="8">
        <v>1.1568263884681588E-3</v>
      </c>
      <c r="CL1405" s="8">
        <v>1.2490476008621253E-3</v>
      </c>
      <c r="CM1405" s="8">
        <v>1.3122869987834342E-3</v>
      </c>
      <c r="CN1405" s="8">
        <v>1.538225842479785E-3</v>
      </c>
      <c r="CO1405" s="8">
        <v>1.2550461316846446E-3</v>
      </c>
      <c r="CP1405" s="8">
        <v>1.07764852459306E-3</v>
      </c>
      <c r="CQ1405" s="8">
        <v>1.0312572873106081E-3</v>
      </c>
      <c r="CR1405" s="8">
        <v>9.1434633970338176E-4</v>
      </c>
      <c r="CS1405" s="8">
        <v>9.2715868568483528E-4</v>
      </c>
      <c r="CT1405" s="8">
        <v>7.5562446365544638E-4</v>
      </c>
      <c r="CU1405" s="8">
        <v>7.2466580436860882E-4</v>
      </c>
      <c r="CV1405" s="8">
        <v>5.8465031640507926E-4</v>
      </c>
      <c r="CW1405" s="8">
        <v>1.2340073086929324E-3</v>
      </c>
      <c r="CX1405" s="8">
        <v>1.1501384883326985E-3</v>
      </c>
      <c r="CY1405" s="8">
        <v>9.1058124309631124E-4</v>
      </c>
      <c r="CZ1405" s="8">
        <v>9.831331560950288E-4</v>
      </c>
      <c r="DA1405" s="8">
        <v>1.0326292987095677E-3</v>
      </c>
      <c r="DB1405" s="8">
        <v>8.8625049487516515E-4</v>
      </c>
      <c r="DC1405" s="8">
        <v>9.3243169421261844E-4</v>
      </c>
      <c r="DD1405" s="8">
        <v>1.0574157017951699E-3</v>
      </c>
      <c r="DE1405" s="8">
        <v>1.1526150870965468E-3</v>
      </c>
      <c r="DF1405" s="8">
        <v>1.3601386751438016E-3</v>
      </c>
      <c r="DG1405" s="8">
        <v>1.3833924102324183E-3</v>
      </c>
      <c r="DH1405" s="8">
        <v>1.6506925798990628E-3</v>
      </c>
      <c r="DI1405" s="8">
        <v>1.7016131168458353E-3</v>
      </c>
      <c r="DJ1405" s="8">
        <v>1.9947425498159526E-3</v>
      </c>
      <c r="DK1405" s="8">
        <v>1.8369531938312266E-3</v>
      </c>
      <c r="DL1405" s="8">
        <v>1.6806897610672324E-3</v>
      </c>
      <c r="DM1405" s="8">
        <v>1.5653565058984932E-3</v>
      </c>
      <c r="DN1405" s="8">
        <v>1.6890259995599964E-3</v>
      </c>
      <c r="DO1405" s="8">
        <v>1.643174078517128E-3</v>
      </c>
      <c r="DP1405" s="8">
        <v>1.612147739315659E-3</v>
      </c>
      <c r="DQ1405" s="8">
        <v>1.7843277306174299E-3</v>
      </c>
      <c r="DR1405" s="8">
        <v>1.7808222276979393E-3</v>
      </c>
      <c r="DS1405" s="8">
        <v>1.6878377588288097E-3</v>
      </c>
      <c r="DT1405" s="8">
        <v>1.2002999470663188E-3</v>
      </c>
      <c r="DU1405" s="8">
        <v>1.1375461421508017E-3</v>
      </c>
      <c r="DV1405" s="8">
        <v>1.1468679005405098E-3</v>
      </c>
      <c r="DW1405" s="8">
        <v>3.3125804550380635E-3</v>
      </c>
      <c r="DX1405" s="8">
        <v>2.9793460649317782E-3</v>
      </c>
      <c r="DY1405" s="8">
        <v>2.3826651685499084E-3</v>
      </c>
      <c r="DZ1405" s="8">
        <v>2.0572085031352492E-3</v>
      </c>
      <c r="EA1405" s="8">
        <v>2.1300054312218103E-3</v>
      </c>
      <c r="EB1405" s="8">
        <v>2.8849136273740158E-3</v>
      </c>
      <c r="EC1405" s="8">
        <v>3.2175513497081898E-3</v>
      </c>
      <c r="ED1405" s="8">
        <v>3.3195597627042267E-3</v>
      </c>
      <c r="EE1405" s="8">
        <v>3.4905393820391702E-3</v>
      </c>
      <c r="EF1405" s="8">
        <v>3.7989143030350905E-3</v>
      </c>
      <c r="EG1405" s="8">
        <v>3.9267037639721487E-3</v>
      </c>
      <c r="EH1405" s="8">
        <v>3.7809143838120392E-3</v>
      </c>
      <c r="EI1405" s="8">
        <v>3.6428552069109519E-3</v>
      </c>
      <c r="EJ1405" s="8">
        <v>3.787553132495737E-3</v>
      </c>
      <c r="EK1405" s="8">
        <v>3.7479260347752777E-3</v>
      </c>
      <c r="EL1405" s="8">
        <v>4.0811441382918E-3</v>
      </c>
      <c r="EM1405" s="8">
        <v>4.0798045313688433E-3</v>
      </c>
      <c r="EN1405" s="8">
        <v>4.0383567705529573E-3</v>
      </c>
      <c r="EO1405" s="8">
        <v>4.4570548845772858E-3</v>
      </c>
      <c r="EP1405" s="8">
        <v>4.4267718475685903E-3</v>
      </c>
      <c r="EQ1405" s="8">
        <v>3.6409668104186023E-3</v>
      </c>
      <c r="ER1405" s="8">
        <v>3.5862803533940279E-3</v>
      </c>
      <c r="ES1405" s="8">
        <v>3.7904049666933966E-3</v>
      </c>
      <c r="ET1405" s="8">
        <v>3.719929358695878E-3</v>
      </c>
      <c r="EU1405" s="8">
        <v>3.8855254756958264E-3</v>
      </c>
      <c r="EV1405" s="8">
        <v>3.9427525620833103E-3</v>
      </c>
      <c r="EW1405" s="8">
        <v>3.5840062620726295E-3</v>
      </c>
      <c r="EX1405" s="8">
        <v>3.8575699173909045E-3</v>
      </c>
    </row>
    <row r="1406" spans="1:154" x14ac:dyDescent="0.25">
      <c r="A1406" s="3" t="s">
        <v>3017</v>
      </c>
      <c r="B1406" s="4" t="s">
        <v>3031</v>
      </c>
      <c r="C1406" s="7">
        <v>7.7594698709560611E-4</v>
      </c>
      <c r="D1406" s="7">
        <v>7.4450713868479254E-4</v>
      </c>
      <c r="E1406" s="7">
        <v>8.3640652326091619E-4</v>
      </c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</row>
    <row r="1407" spans="1:154" x14ac:dyDescent="0.25">
      <c r="A1407" s="3" t="s">
        <v>2720</v>
      </c>
      <c r="B1407" s="4" t="s">
        <v>2721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>
        <v>4.1116630768878153E-3</v>
      </c>
      <c r="BS1407" s="7">
        <v>3.8398628756034841E-3</v>
      </c>
      <c r="BT1407" s="7">
        <v>3.951089183546563E-3</v>
      </c>
      <c r="BU1407" s="7">
        <v>4.0332336194847385E-3</v>
      </c>
      <c r="BV1407" s="7">
        <v>3.693890495127969E-3</v>
      </c>
      <c r="BW1407" s="7">
        <v>2.8912629447954692E-3</v>
      </c>
      <c r="BX1407" s="7">
        <v>3.3399804565587129E-3</v>
      </c>
      <c r="BY1407" s="7">
        <v>3.0028492871770388E-3</v>
      </c>
      <c r="BZ1407" s="7">
        <v>2.4670201598484894E-3</v>
      </c>
      <c r="CA1407" s="7">
        <v>2.3363629439330773E-3</v>
      </c>
      <c r="CB1407" s="7">
        <v>1.8531015862177556E-3</v>
      </c>
      <c r="CC1407" s="7">
        <v>1.8221022335256918E-3</v>
      </c>
      <c r="CD1407" s="7">
        <v>1.9456713796375353E-3</v>
      </c>
      <c r="CE1407" s="7">
        <v>1.9977203629383414E-3</v>
      </c>
      <c r="CF1407" s="7">
        <v>1.5451055475130251E-3</v>
      </c>
      <c r="CG1407" s="7">
        <v>1.7175605240841809E-3</v>
      </c>
      <c r="CH1407" s="7">
        <v>2.027718219800973E-3</v>
      </c>
      <c r="CI1407" s="7">
        <v>1.9684707009480699E-3</v>
      </c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</row>
    <row r="1408" spans="1:154" x14ac:dyDescent="0.25">
      <c r="A1408" s="3" t="s">
        <v>2722</v>
      </c>
      <c r="B1408" s="4" t="s">
        <v>2723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>
        <v>4.1170141259741673E-3</v>
      </c>
      <c r="BJ1408" s="7">
        <v>3.1200643143461447E-3</v>
      </c>
      <c r="BK1408" s="7">
        <v>3.1735821935952083E-3</v>
      </c>
      <c r="BL1408" s="7">
        <v>3.2977483274546338E-3</v>
      </c>
      <c r="BM1408" s="7">
        <v>3.1167656804673197E-3</v>
      </c>
      <c r="BN1408" s="7">
        <v>2.9243296419333552E-3</v>
      </c>
      <c r="BO1408" s="7">
        <v>3.0948780349259412E-3</v>
      </c>
      <c r="BP1408" s="7">
        <v>2.2030217835935155E-3</v>
      </c>
      <c r="BQ1408" s="7">
        <v>1.9870473075624786E-3</v>
      </c>
      <c r="BR1408" s="7">
        <v>2.1797834203945606E-3</v>
      </c>
      <c r="BS1408" s="7">
        <v>2.5416633915700203E-3</v>
      </c>
      <c r="BT1408" s="7">
        <v>3.7131396794290983E-3</v>
      </c>
      <c r="BU1408" s="7">
        <v>3.5702639586086484E-3</v>
      </c>
      <c r="BV1408" s="7">
        <v>4.0805919193083497E-3</v>
      </c>
      <c r="BW1408" s="7">
        <v>5.3816062656585765E-3</v>
      </c>
      <c r="BX1408" s="7">
        <v>4.8359926829844276E-3</v>
      </c>
      <c r="BY1408" s="7">
        <v>5.6719426039098303E-3</v>
      </c>
      <c r="BZ1408" s="7">
        <v>5.1221290170300289E-3</v>
      </c>
      <c r="CA1408" s="7">
        <v>5.320022411446839E-3</v>
      </c>
      <c r="CB1408" s="7">
        <v>4.6560683413248722E-3</v>
      </c>
      <c r="CC1408" s="7">
        <v>5.1745625045658125E-3</v>
      </c>
      <c r="CD1408" s="7">
        <v>5.1697261664889341E-3</v>
      </c>
      <c r="CE1408" s="7">
        <v>5.0067843858730924E-3</v>
      </c>
      <c r="CF1408" s="7">
        <v>4.8712031026614151E-3</v>
      </c>
      <c r="CG1408" s="7">
        <v>4.6128167768995747E-3</v>
      </c>
      <c r="CH1408" s="7">
        <v>4.5097562220736314E-3</v>
      </c>
      <c r="CI1408" s="7">
        <v>4.9411062776088107E-3</v>
      </c>
      <c r="CJ1408" s="7">
        <v>4.8558061437930424E-3</v>
      </c>
      <c r="CK1408" s="7">
        <v>5.2392391184357331E-3</v>
      </c>
      <c r="CL1408" s="7">
        <v>5.7651260343422241E-3</v>
      </c>
      <c r="CM1408" s="7">
        <v>5.6051014567652284E-3</v>
      </c>
      <c r="CN1408" s="7">
        <v>5.4268575250637253E-3</v>
      </c>
      <c r="CO1408" s="7">
        <v>5.048342411322633E-3</v>
      </c>
      <c r="CP1408" s="7">
        <v>5.2896997948012727E-3</v>
      </c>
      <c r="CQ1408" s="7">
        <v>5.6126549498738045E-3</v>
      </c>
      <c r="CR1408" s="7">
        <v>5.3191297305095831E-3</v>
      </c>
      <c r="CS1408" s="7">
        <v>5.3897103899998491E-3</v>
      </c>
      <c r="CT1408" s="7">
        <v>5.9671931957378868E-3</v>
      </c>
      <c r="CU1408" s="7">
        <v>5.5267159995084766E-3</v>
      </c>
      <c r="CV1408" s="7">
        <v>6.4317513551032726E-3</v>
      </c>
      <c r="CW1408" s="7">
        <v>6.1868380754645487E-3</v>
      </c>
      <c r="CX1408" s="7">
        <v>5.6884969737639414E-3</v>
      </c>
      <c r="CY1408" s="7">
        <v>6.0281484487711475E-3</v>
      </c>
      <c r="CZ1408" s="7">
        <v>5.2819242339212872E-3</v>
      </c>
      <c r="DA1408" s="7">
        <v>5.139041078425304E-3</v>
      </c>
      <c r="DB1408" s="7">
        <v>5.4829434629451992E-3</v>
      </c>
      <c r="DC1408" s="7">
        <v>6.6233307356738874E-3</v>
      </c>
      <c r="DD1408" s="7">
        <v>6.1050587871415421E-3</v>
      </c>
      <c r="DE1408" s="7">
        <v>5.7550314957459632E-3</v>
      </c>
      <c r="DF1408" s="7">
        <v>5.5668558331954856E-3</v>
      </c>
      <c r="DG1408" s="7">
        <v>5.7426860902694025E-3</v>
      </c>
      <c r="DH1408" s="7">
        <v>4.9692617035694536E-3</v>
      </c>
      <c r="DI1408" s="7">
        <v>4.8398798572892232E-3</v>
      </c>
      <c r="DJ1408" s="7">
        <v>4.9726858652208101E-3</v>
      </c>
      <c r="DK1408" s="7">
        <v>4.9197532465750328E-3</v>
      </c>
      <c r="DL1408" s="7">
        <v>4.6392777040832854E-3</v>
      </c>
      <c r="DM1408" s="7">
        <v>4.6200579309773147E-3</v>
      </c>
      <c r="DN1408" s="7">
        <v>5.2327222282638067E-3</v>
      </c>
      <c r="DO1408" s="7">
        <v>5.25728428355649E-3</v>
      </c>
      <c r="DP1408" s="7">
        <v>4.7581846857340957E-3</v>
      </c>
      <c r="DQ1408" s="7">
        <v>4.9434141192325927E-3</v>
      </c>
      <c r="DR1408" s="7">
        <v>4.4443123952483963E-3</v>
      </c>
      <c r="DS1408" s="7">
        <v>4.4728221240577428E-3</v>
      </c>
      <c r="DT1408" s="7">
        <v>4.046177350645423E-3</v>
      </c>
      <c r="DU1408" s="7">
        <v>3.5282670766232675E-3</v>
      </c>
      <c r="DV1408" s="7">
        <v>2.9761523391125958E-3</v>
      </c>
      <c r="DW1408" s="7">
        <v>3.1284870158311655E-3</v>
      </c>
      <c r="DX1408" s="7">
        <v>2.6685677235220419E-3</v>
      </c>
      <c r="DY1408" s="7">
        <v>2.4136833628859238E-3</v>
      </c>
      <c r="DZ1408" s="7">
        <v>2.4160777655671652E-3</v>
      </c>
      <c r="EA1408" s="7">
        <v>2.3173070371302843E-3</v>
      </c>
      <c r="EB1408" s="7">
        <v>2.219222694759332E-3</v>
      </c>
      <c r="EC1408" s="7">
        <v>2.3063507122750805E-3</v>
      </c>
      <c r="ED1408" s="7">
        <v>2.3880386116160433E-3</v>
      </c>
      <c r="EE1408" s="7">
        <v>2.0719427281562239E-3</v>
      </c>
      <c r="EF1408" s="7">
        <v>2.0431080771070643E-3</v>
      </c>
      <c r="EG1408" s="7">
        <v>1.903491761218473E-3</v>
      </c>
      <c r="EH1408" s="7">
        <v>2.2977051574425314E-3</v>
      </c>
      <c r="EI1408" s="7">
        <v>2.3025626138264079E-3</v>
      </c>
      <c r="EJ1408" s="7">
        <v>2.1952719764145572E-3</v>
      </c>
      <c r="EK1408" s="7">
        <v>2.183717289235491E-3</v>
      </c>
      <c r="EL1408" s="7">
        <v>2.3758297909681272E-3</v>
      </c>
      <c r="EM1408" s="7">
        <v>2.2052248576309801E-3</v>
      </c>
      <c r="EN1408" s="7">
        <v>2.0275340016985819E-3</v>
      </c>
      <c r="EO1408" s="7">
        <v>1.9676730349093767E-3</v>
      </c>
      <c r="EP1408" s="7">
        <v>2.0304641201237929E-3</v>
      </c>
      <c r="EQ1408" s="7">
        <v>2.001036224002804E-3</v>
      </c>
      <c r="ER1408" s="7">
        <v>2.3795422371663492E-3</v>
      </c>
      <c r="ES1408" s="7">
        <v>2.5518436849965055E-3</v>
      </c>
      <c r="ET1408" s="7">
        <v>2.3156380477223223E-3</v>
      </c>
      <c r="EU1408" s="7">
        <v>2.7059329665407097E-3</v>
      </c>
      <c r="EV1408" s="7">
        <v>2.9622383613497867E-3</v>
      </c>
      <c r="EW1408" s="7">
        <v>2.9677387355417288E-3</v>
      </c>
      <c r="EX1408" s="7">
        <v>3.0915641226540451E-3</v>
      </c>
    </row>
    <row r="1409" spans="1:154" x14ac:dyDescent="0.25">
      <c r="A1409" s="3" t="s">
        <v>2724</v>
      </c>
      <c r="B1409" s="4" t="s">
        <v>2725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  <c r="BX1409" s="7"/>
      <c r="BY1409" s="7"/>
      <c r="BZ1409" s="7"/>
      <c r="CA1409" s="7"/>
      <c r="CB1409" s="7"/>
      <c r="CC1409" s="7"/>
      <c r="CD1409" s="7"/>
      <c r="CE1409" s="7"/>
      <c r="CF1409" s="7"/>
      <c r="CG1409" s="7"/>
      <c r="CH1409" s="7"/>
      <c r="CI1409" s="7"/>
      <c r="CJ1409" s="7"/>
      <c r="CK1409" s="7"/>
      <c r="CL1409" s="7"/>
      <c r="CM1409" s="7"/>
      <c r="CN1409" s="7"/>
      <c r="CO1409" s="7"/>
      <c r="CP1409" s="7"/>
      <c r="CQ1409" s="7"/>
      <c r="CR1409" s="7"/>
      <c r="CS1409" s="7"/>
      <c r="CT1409" s="7"/>
      <c r="CU1409" s="7"/>
      <c r="CV1409" s="7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  <c r="DH1409" s="7"/>
      <c r="DI1409" s="7"/>
      <c r="DJ1409" s="7"/>
      <c r="DK1409" s="7"/>
      <c r="DL1409" s="7"/>
      <c r="DM1409" s="7"/>
      <c r="DN1409" s="7"/>
      <c r="DO1409" s="7"/>
      <c r="DP1409" s="7"/>
      <c r="DQ1409" s="7"/>
      <c r="DR1409" s="7"/>
      <c r="DS1409" s="7"/>
      <c r="DT1409" s="7"/>
      <c r="DU1409" s="7"/>
      <c r="DV1409" s="7"/>
      <c r="DW1409" s="7"/>
      <c r="DX1409" s="7"/>
      <c r="DY1409" s="7"/>
      <c r="DZ1409" s="7"/>
      <c r="EA1409" s="7"/>
      <c r="EB1409" s="7"/>
      <c r="EC1409" s="7"/>
      <c r="ED1409" s="7"/>
      <c r="EE1409" s="7"/>
      <c r="EF1409" s="7"/>
      <c r="EG1409" s="7"/>
      <c r="EH1409" s="7"/>
      <c r="EI1409" s="7"/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</row>
    <row r="1410" spans="1:154" x14ac:dyDescent="0.25">
      <c r="A1410" s="3" t="s">
        <v>2726</v>
      </c>
      <c r="B1410" s="4" t="s">
        <v>2727</v>
      </c>
      <c r="C1410" s="7">
        <v>7.9080975107877951E-3</v>
      </c>
      <c r="D1410" s="7">
        <v>7.114888965144491E-3</v>
      </c>
      <c r="E1410" s="7">
        <v>7.3795062448897657E-3</v>
      </c>
      <c r="F1410" s="7">
        <v>6.8199038513661733E-3</v>
      </c>
      <c r="G1410" s="7">
        <v>6.2688426980937505E-3</v>
      </c>
      <c r="H1410" s="7">
        <v>6.6132932570080408E-3</v>
      </c>
      <c r="I1410" s="7">
        <v>6.4309534991954494E-3</v>
      </c>
      <c r="J1410" s="7">
        <v>6.1995447071629623E-3</v>
      </c>
      <c r="K1410" s="7">
        <v>5.3496528779342157E-3</v>
      </c>
      <c r="L1410" s="7">
        <v>4.8112932960325244E-3</v>
      </c>
      <c r="M1410" s="7">
        <v>4.61258133080528E-3</v>
      </c>
      <c r="N1410" s="7">
        <v>4.8745000540989774E-3</v>
      </c>
      <c r="O1410" s="7">
        <v>4.6226176292692382E-3</v>
      </c>
      <c r="P1410" s="7">
        <v>4.8955690440490966E-3</v>
      </c>
      <c r="Q1410" s="7">
        <v>4.6800745540151152E-3</v>
      </c>
      <c r="R1410" s="7">
        <v>4.2029335452887862E-3</v>
      </c>
      <c r="S1410" s="7">
        <v>4.3643236139555815E-3</v>
      </c>
      <c r="T1410" s="7">
        <v>4.4507300352997024E-3</v>
      </c>
      <c r="U1410" s="7">
        <v>4.9863748334422796E-3</v>
      </c>
      <c r="V1410" s="7">
        <v>4.880919251064232E-3</v>
      </c>
      <c r="W1410" s="7">
        <v>4.7432660190044051E-3</v>
      </c>
      <c r="X1410" s="7">
        <v>4.8191530573333443E-3</v>
      </c>
      <c r="Y1410" s="7">
        <v>4.6380140895475449E-3</v>
      </c>
      <c r="Z1410" s="7">
        <v>4.0800771653263356E-3</v>
      </c>
      <c r="AA1410" s="7">
        <v>3.4760798945735766E-3</v>
      </c>
      <c r="AB1410" s="7">
        <v>3.8227409905845582E-3</v>
      </c>
      <c r="AC1410" s="7">
        <v>3.4550519534162815E-3</v>
      </c>
      <c r="AD1410" s="7">
        <v>3.5701058142822363E-3</v>
      </c>
      <c r="AE1410" s="7">
        <v>3.571984932462332E-3</v>
      </c>
      <c r="AF1410" s="7">
        <v>3.1001541283706044E-3</v>
      </c>
      <c r="AG1410" s="7">
        <v>3.6874125731314418E-3</v>
      </c>
      <c r="AH1410" s="7">
        <v>3.66589465742623E-3</v>
      </c>
      <c r="AI1410" s="7">
        <v>4.0933170532278457E-3</v>
      </c>
      <c r="AJ1410" s="7">
        <v>3.0350453407731875E-3</v>
      </c>
      <c r="AK1410" s="7">
        <v>2.8902394618677434E-3</v>
      </c>
      <c r="AL1410" s="7">
        <v>3.737795750363006E-3</v>
      </c>
      <c r="AM1410" s="7">
        <v>5.8506386861528325E-3</v>
      </c>
      <c r="AN1410" s="7">
        <v>4.7692089793060256E-3</v>
      </c>
      <c r="AO1410" s="7">
        <v>5.1334695579100011E-3</v>
      </c>
      <c r="AP1410" s="7">
        <v>5.6480166336711135E-3</v>
      </c>
      <c r="AQ1410" s="7">
        <v>5.6794268226267467E-3</v>
      </c>
      <c r="AR1410" s="7">
        <v>5.5178168750451883E-3</v>
      </c>
      <c r="AS1410" s="7">
        <v>5.2369970137416469E-3</v>
      </c>
      <c r="AT1410" s="7">
        <v>6.4853057868057068E-3</v>
      </c>
      <c r="AU1410" s="7">
        <v>7.5627274547658552E-3</v>
      </c>
      <c r="AV1410" s="7">
        <v>6.4480168031233994E-3</v>
      </c>
      <c r="AW1410" s="7">
        <v>6.0847013205807387E-3</v>
      </c>
      <c r="AX1410" s="7">
        <v>5.6736883358947526E-3</v>
      </c>
      <c r="AY1410" s="7">
        <v>5.1194466644953725E-3</v>
      </c>
      <c r="AZ1410" s="7">
        <v>4.7447102609331918E-3</v>
      </c>
      <c r="BA1410" s="7">
        <v>3.6308451783103302E-3</v>
      </c>
      <c r="BB1410" s="7">
        <v>3.8493625008588872E-3</v>
      </c>
      <c r="BC1410" s="7">
        <v>3.3483686491518551E-3</v>
      </c>
      <c r="BD1410" s="7">
        <v>3.2871448754527824E-3</v>
      </c>
      <c r="BE1410" s="7">
        <v>3.3613964125952791E-3</v>
      </c>
      <c r="BF1410" s="7">
        <v>3.5486798301329614E-3</v>
      </c>
      <c r="BG1410" s="7">
        <v>3.1817456991586755E-3</v>
      </c>
      <c r="BH1410" s="7">
        <v>3.563728308263704E-3</v>
      </c>
      <c r="BI1410" s="7">
        <v>3.1337944941245816E-3</v>
      </c>
      <c r="BJ1410" s="7">
        <v>2.2898092092246934E-3</v>
      </c>
      <c r="BK1410" s="7">
        <v>2.1265555503118694E-3</v>
      </c>
      <c r="BL1410" s="7">
        <v>2.2527959725399315E-3</v>
      </c>
      <c r="BM1410" s="7">
        <v>1.7928782627721631E-3</v>
      </c>
      <c r="BN1410" s="7">
        <v>1.8824121044057971E-3</v>
      </c>
      <c r="BO1410" s="7">
        <v>1.7257114069262184E-3</v>
      </c>
      <c r="BP1410" s="7">
        <v>1.2674560298198579E-3</v>
      </c>
      <c r="BQ1410" s="7">
        <v>1.1259263615562313E-3</v>
      </c>
      <c r="BR1410" s="7">
        <v>8.0207405424394793E-4</v>
      </c>
      <c r="BS1410" s="7">
        <v>7.3665183962608096E-4</v>
      </c>
      <c r="BT1410" s="7">
        <v>8.0484013157415915E-4</v>
      </c>
      <c r="BU1410" s="7">
        <v>9.7102921757172972E-4</v>
      </c>
      <c r="BV1410" s="7">
        <v>9.4030058303774518E-4</v>
      </c>
      <c r="BW1410" s="7">
        <v>8.1287845137370909E-4</v>
      </c>
      <c r="BX1410" s="7">
        <v>8.4319400899950754E-4</v>
      </c>
      <c r="BY1410" s="7">
        <v>1.3775334159932349E-3</v>
      </c>
      <c r="BZ1410" s="7">
        <v>1.4538852095108217E-3</v>
      </c>
      <c r="CA1410" s="7">
        <v>1.24554523002831E-3</v>
      </c>
      <c r="CB1410" s="7">
        <v>1.2832172816522388E-3</v>
      </c>
      <c r="CC1410" s="7">
        <v>1.4364103208005122E-3</v>
      </c>
      <c r="CD1410" s="7">
        <v>1.5201279202628375E-3</v>
      </c>
      <c r="CE1410" s="7">
        <v>1.4783840389484962E-3</v>
      </c>
      <c r="CF1410" s="7">
        <v>1.4726753143633876E-3</v>
      </c>
      <c r="CG1410" s="7">
        <v>1.8282978078246299E-3</v>
      </c>
      <c r="CH1410" s="7">
        <v>2.230180677239191E-3</v>
      </c>
      <c r="CI1410" s="7">
        <v>2.5051815135385372E-3</v>
      </c>
      <c r="CJ1410" s="7">
        <v>1.9796258000630254E-3</v>
      </c>
      <c r="CK1410" s="7">
        <v>1.8026002388576259E-3</v>
      </c>
      <c r="CL1410" s="7">
        <v>2.2104700367372265E-3</v>
      </c>
      <c r="CM1410" s="7">
        <v>2.3370515432446512E-3</v>
      </c>
      <c r="CN1410" s="7">
        <v>2.713699381637999E-3</v>
      </c>
      <c r="CO1410" s="7"/>
      <c r="CP1410" s="7"/>
      <c r="CQ1410" s="7"/>
      <c r="CR1410" s="7"/>
      <c r="CS1410" s="7"/>
      <c r="CT1410" s="7"/>
      <c r="CU1410" s="7"/>
      <c r="CV1410" s="7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  <c r="DH1410" s="7"/>
      <c r="DI1410" s="7"/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</row>
    <row r="1411" spans="1:154" x14ac:dyDescent="0.25">
      <c r="A1411" s="3" t="s">
        <v>2728</v>
      </c>
      <c r="B1411" s="4" t="s">
        <v>2729</v>
      </c>
      <c r="C1411" s="7">
        <v>5.240799690707066E-4</v>
      </c>
      <c r="D1411" s="7">
        <v>4.4210978666957295E-4</v>
      </c>
      <c r="E1411" s="7">
        <v>4.1546163678910614E-4</v>
      </c>
      <c r="F1411" s="7">
        <v>4.1102778115122525E-4</v>
      </c>
      <c r="G1411" s="7">
        <v>4.5311502562723235E-4</v>
      </c>
      <c r="H1411" s="7">
        <v>4.7308918838121329E-4</v>
      </c>
      <c r="I1411" s="7">
        <v>4.9389843491832758E-4</v>
      </c>
      <c r="J1411" s="7">
        <v>4.6604044039892542E-4</v>
      </c>
      <c r="K1411" s="7">
        <v>4.8462293433337286E-4</v>
      </c>
      <c r="L1411" s="7">
        <v>5.0289063584127327E-4</v>
      </c>
      <c r="M1411" s="7">
        <v>5.1522506833253778E-4</v>
      </c>
      <c r="N1411" s="7">
        <v>5.5060055208128189E-4</v>
      </c>
      <c r="O1411" s="7">
        <v>5.5864700682872878E-4</v>
      </c>
      <c r="P1411" s="7">
        <v>5.3953769723291949E-4</v>
      </c>
      <c r="Q1411" s="7">
        <v>5.4933722270931237E-4</v>
      </c>
      <c r="R1411" s="7">
        <v>5.4631819767515821E-4</v>
      </c>
      <c r="S1411" s="7">
        <v>4.5120041860413445E-4</v>
      </c>
      <c r="T1411" s="7">
        <v>4.1878865644710416E-4</v>
      </c>
      <c r="U1411" s="7">
        <v>4.4927718538557174E-4</v>
      </c>
      <c r="V1411" s="7">
        <v>5.637909601033139E-4</v>
      </c>
      <c r="W1411" s="7">
        <v>5.408605135002575E-4</v>
      </c>
      <c r="X1411" s="7">
        <v>6.1758638174639214E-4</v>
      </c>
      <c r="Y1411" s="7">
        <v>6.5089641460381719E-4</v>
      </c>
      <c r="Z1411" s="7">
        <v>6.7093274189637122E-4</v>
      </c>
      <c r="AA1411" s="7">
        <v>6.7224053094422408E-4</v>
      </c>
      <c r="AB1411" s="7">
        <v>7.0097639476843275E-4</v>
      </c>
      <c r="AC1411" s="7">
        <v>7.7298503906897853E-4</v>
      </c>
      <c r="AD1411" s="7">
        <v>7.7723837714802632E-4</v>
      </c>
      <c r="AE1411" s="7">
        <v>6.531173874061814E-4</v>
      </c>
      <c r="AF1411" s="7">
        <v>7.5680003879187809E-4</v>
      </c>
      <c r="AG1411" s="7">
        <v>6.5200566668121933E-4</v>
      </c>
      <c r="AH1411" s="7">
        <v>5.96439182407337E-4</v>
      </c>
      <c r="AI1411" s="7">
        <v>7.8467688900961125E-4</v>
      </c>
      <c r="AJ1411" s="7">
        <v>8.5132907901922926E-4</v>
      </c>
      <c r="AK1411" s="7">
        <v>6.3469781724895746E-4</v>
      </c>
      <c r="AL1411" s="7">
        <v>6.6381808517989227E-4</v>
      </c>
      <c r="AM1411" s="7">
        <v>6.6782151904373635E-4</v>
      </c>
      <c r="AN1411" s="7">
        <v>6.5622467228120224E-4</v>
      </c>
      <c r="AO1411" s="7">
        <v>6.7047266123251837E-4</v>
      </c>
      <c r="AP1411" s="7">
        <v>6.2129555767968781E-4</v>
      </c>
      <c r="AQ1411" s="7">
        <v>5.5857402213493293E-4</v>
      </c>
      <c r="AR1411" s="7">
        <v>5.5296428611696505E-4</v>
      </c>
      <c r="AS1411" s="7">
        <v>4.7131106969335192E-4</v>
      </c>
      <c r="AT1411" s="7">
        <v>5.2354353578604629E-4</v>
      </c>
      <c r="AU1411" s="7">
        <v>6.0450500840625071E-4</v>
      </c>
      <c r="AV1411" s="7">
        <v>5.5468292876665823E-4</v>
      </c>
      <c r="AW1411" s="7">
        <v>5.0284168127330954E-4</v>
      </c>
      <c r="AX1411" s="7">
        <v>4.6963746902243853E-4</v>
      </c>
      <c r="AY1411" s="7">
        <v>4.7325472852933673E-4</v>
      </c>
      <c r="AZ1411" s="7">
        <v>4.5019374012471688E-4</v>
      </c>
      <c r="BA1411" s="7">
        <v>4.46197721978753E-4</v>
      </c>
      <c r="BB1411" s="7">
        <v>4.1697831615166038E-4</v>
      </c>
      <c r="BC1411" s="7">
        <v>4.5803642793379901E-4</v>
      </c>
      <c r="BD1411" s="7">
        <v>4.7894128269743949E-4</v>
      </c>
      <c r="BE1411" s="7">
        <v>4.3553420719405722E-4</v>
      </c>
      <c r="BF1411" s="7">
        <v>3.0692109693168207E-4</v>
      </c>
      <c r="BG1411" s="7">
        <v>5.3016694870325028E-4</v>
      </c>
      <c r="BH1411" s="7">
        <v>6.6148078619470774E-4</v>
      </c>
      <c r="BI1411" s="7">
        <v>6.8722747732880409E-4</v>
      </c>
      <c r="BJ1411" s="7">
        <v>6.4971729166882187E-4</v>
      </c>
      <c r="BK1411" s="7">
        <v>6.1844329054622715E-4</v>
      </c>
      <c r="BL1411" s="7">
        <v>6.5257944225138604E-4</v>
      </c>
      <c r="BM1411" s="7">
        <v>7.0970748848890391E-4</v>
      </c>
      <c r="BN1411" s="7">
        <v>6.8557336774739924E-4</v>
      </c>
      <c r="BO1411" s="7">
        <v>5.5604401810360293E-4</v>
      </c>
      <c r="BP1411" s="7">
        <v>5.2349752128862473E-4</v>
      </c>
      <c r="BQ1411" s="7">
        <v>3.9007799378383166E-4</v>
      </c>
      <c r="BR1411" s="7">
        <v>3.2216609446366511E-4</v>
      </c>
      <c r="BS1411" s="7">
        <v>6.2864456531678723E-4</v>
      </c>
      <c r="BT1411" s="7">
        <v>6.7031612259570422E-4</v>
      </c>
      <c r="BU1411" s="7">
        <v>6.8181802376971856E-4</v>
      </c>
      <c r="BV1411" s="7">
        <v>6.3148839345856503E-4</v>
      </c>
      <c r="BW1411" s="7">
        <v>8.1880289105389851E-4</v>
      </c>
      <c r="BX1411" s="7">
        <v>8.4744916275050145E-4</v>
      </c>
      <c r="BY1411" s="7">
        <v>8.6132210671702061E-4</v>
      </c>
      <c r="BZ1411" s="7">
        <v>8.8756783221102115E-4</v>
      </c>
      <c r="CA1411" s="7">
        <v>1.0042680798456587E-3</v>
      </c>
      <c r="CB1411" s="7">
        <v>8.7107103449281275E-4</v>
      </c>
      <c r="CC1411" s="7">
        <v>8.7446501939636922E-4</v>
      </c>
      <c r="CD1411" s="7">
        <v>9.2607787015288126E-4</v>
      </c>
      <c r="CE1411" s="7">
        <v>9.4339181048884967E-4</v>
      </c>
      <c r="CF1411" s="7">
        <v>9.072635254846643E-4</v>
      </c>
      <c r="CG1411" s="7">
        <v>9.0591593378897114E-4</v>
      </c>
      <c r="CH1411" s="7">
        <v>8.9889918938612103E-4</v>
      </c>
      <c r="CI1411" s="7">
        <v>8.7805005822676717E-4</v>
      </c>
      <c r="CJ1411" s="7">
        <v>8.9457455914279194E-4</v>
      </c>
      <c r="CK1411" s="7">
        <v>8.5596971614581782E-4</v>
      </c>
      <c r="CL1411" s="7">
        <v>9.003365381263285E-4</v>
      </c>
      <c r="CM1411" s="7">
        <v>8.2271858215003917E-4</v>
      </c>
      <c r="CN1411" s="7">
        <v>1.0396702655796003E-3</v>
      </c>
      <c r="CO1411" s="7">
        <v>1.058774469774911E-3</v>
      </c>
      <c r="CP1411" s="7">
        <v>1.2646583224587458E-3</v>
      </c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</row>
    <row r="1412" spans="1:154" x14ac:dyDescent="0.25">
      <c r="A1412" s="3" t="s">
        <v>2730</v>
      </c>
      <c r="B1412" s="4" t="s">
        <v>2731</v>
      </c>
      <c r="C1412" s="7">
        <v>4.4357973646576626E-3</v>
      </c>
      <c r="D1412" s="7">
        <v>4.3347414102391877E-3</v>
      </c>
      <c r="E1412" s="7">
        <v>4.0334863961285963E-3</v>
      </c>
      <c r="F1412" s="7">
        <v>3.7472851336858588E-3</v>
      </c>
      <c r="G1412" s="7">
        <v>3.7343618236880035E-3</v>
      </c>
      <c r="H1412" s="7">
        <v>4.5860622677296094E-3</v>
      </c>
      <c r="I1412" s="7">
        <v>4.6410348332166377E-3</v>
      </c>
      <c r="J1412" s="7">
        <v>5.2454976879774172E-3</v>
      </c>
      <c r="K1412" s="7">
        <v>5.8399885649754336E-3</v>
      </c>
      <c r="L1412" s="7">
        <v>5.5861560841896684E-3</v>
      </c>
      <c r="M1412" s="7">
        <v>5.2066930542160987E-3</v>
      </c>
      <c r="N1412" s="7">
        <v>5.121593632897139E-3</v>
      </c>
      <c r="O1412" s="7">
        <v>4.7181515928152217E-3</v>
      </c>
      <c r="P1412" s="7">
        <v>4.8449793091585166E-3</v>
      </c>
      <c r="Q1412" s="7">
        <v>5.0461701238129798E-3</v>
      </c>
      <c r="R1412" s="7">
        <v>4.790475287238612E-3</v>
      </c>
      <c r="S1412" s="7">
        <v>4.658335736773129E-3</v>
      </c>
      <c r="T1412" s="7">
        <v>4.3725637561976838E-3</v>
      </c>
      <c r="U1412" s="7">
        <v>4.6929467820934394E-3</v>
      </c>
      <c r="V1412" s="7">
        <v>4.0777808853332993E-3</v>
      </c>
      <c r="W1412" s="7">
        <v>4.4931343836728593E-3</v>
      </c>
      <c r="X1412" s="7">
        <v>3.8704953926969043E-3</v>
      </c>
      <c r="Y1412" s="7">
        <v>4.2513333521042255E-3</v>
      </c>
      <c r="Z1412" s="7">
        <v>3.9819678903398473E-3</v>
      </c>
      <c r="AA1412" s="7">
        <v>3.9991206622841382E-3</v>
      </c>
      <c r="AB1412" s="7">
        <v>3.9416433122303777E-3</v>
      </c>
      <c r="AC1412" s="7">
        <v>3.7636938011792213E-3</v>
      </c>
      <c r="AD1412" s="7">
        <v>3.4965505620382482E-3</v>
      </c>
      <c r="AE1412" s="7">
        <v>3.251519641391937E-3</v>
      </c>
      <c r="AF1412" s="7">
        <v>3.1341490667860842E-3</v>
      </c>
      <c r="AG1412" s="7">
        <v>3.2567618679445538E-3</v>
      </c>
      <c r="AH1412" s="7">
        <v>2.9805559302260522E-3</v>
      </c>
      <c r="AI1412" s="7">
        <v>3.0842054902413146E-3</v>
      </c>
      <c r="AJ1412" s="7">
        <v>3.5569639986152554E-3</v>
      </c>
      <c r="AK1412" s="7">
        <v>3.4960932072698224E-3</v>
      </c>
      <c r="AL1412" s="7">
        <v>2.832543745703462E-3</v>
      </c>
      <c r="AM1412" s="7">
        <v>2.5665901874790567E-3</v>
      </c>
      <c r="AN1412" s="7">
        <v>2.2371606459233246E-3</v>
      </c>
      <c r="AO1412" s="7">
        <v>2.3242077342307457E-3</v>
      </c>
      <c r="AP1412" s="7">
        <v>2.1682827585485561E-3</v>
      </c>
      <c r="AQ1412" s="7">
        <v>1.9476761289151238E-3</v>
      </c>
      <c r="AR1412" s="7">
        <v>1.9734927090189315E-3</v>
      </c>
      <c r="AS1412" s="7">
        <v>2.1707392972891296E-3</v>
      </c>
      <c r="AT1412" s="7">
        <v>2.1417121113781615E-3</v>
      </c>
      <c r="AU1412" s="7">
        <v>1.9018309376476459E-3</v>
      </c>
      <c r="AV1412" s="7">
        <v>1.7178774370228934E-3</v>
      </c>
      <c r="AW1412" s="7">
        <v>1.5706784461835602E-3</v>
      </c>
      <c r="AX1412" s="7">
        <v>1.6873641089372217E-3</v>
      </c>
      <c r="AY1412" s="7">
        <v>1.5532197005351277E-3</v>
      </c>
      <c r="AZ1412" s="7">
        <v>1.4704604233942225E-3</v>
      </c>
      <c r="BA1412" s="7">
        <v>1.459098700127865E-3</v>
      </c>
      <c r="BB1412" s="7">
        <v>1.4898130851635568E-3</v>
      </c>
      <c r="BC1412" s="7">
        <v>1.7393841321953277E-3</v>
      </c>
      <c r="BD1412" s="7">
        <v>1.6227889517533857E-3</v>
      </c>
      <c r="BE1412" s="7">
        <v>1.6640366981755255E-3</v>
      </c>
      <c r="BF1412" s="7">
        <v>1.8104809251909147E-3</v>
      </c>
      <c r="BG1412" s="7">
        <v>1.8978955933599579E-3</v>
      </c>
      <c r="BH1412" s="7">
        <v>1.9697728843599124E-3</v>
      </c>
      <c r="BI1412" s="7">
        <v>1.771523693785182E-3</v>
      </c>
      <c r="BJ1412" s="7">
        <v>1.5002903973200222E-3</v>
      </c>
      <c r="BK1412" s="7">
        <v>1.3646462083481475E-3</v>
      </c>
      <c r="BL1412" s="7">
        <v>1.2439959205468292E-3</v>
      </c>
      <c r="BM1412" s="7">
        <v>1.2459604572191362E-3</v>
      </c>
      <c r="BN1412" s="7">
        <v>1.3525284055423325E-3</v>
      </c>
      <c r="BO1412" s="7">
        <v>1.0821876113816787E-3</v>
      </c>
      <c r="BP1412" s="7">
        <v>7.6970505074444757E-4</v>
      </c>
      <c r="BQ1412" s="7">
        <v>7.4515765667122259E-4</v>
      </c>
      <c r="BR1412" s="7">
        <v>7.6841860806927797E-4</v>
      </c>
      <c r="BS1412" s="7">
        <v>8.8705038258737054E-4</v>
      </c>
      <c r="BT1412" s="7">
        <v>1.1544303214258557E-3</v>
      </c>
      <c r="BU1412" s="7">
        <v>1.2936823469831462E-3</v>
      </c>
      <c r="BV1412" s="7">
        <v>1.269339789001552E-3</v>
      </c>
      <c r="BW1412" s="7">
        <v>1.1299066828760278E-3</v>
      </c>
      <c r="BX1412" s="7">
        <v>1.3001421904426465E-3</v>
      </c>
      <c r="BY1412" s="7">
        <v>1.2213623872206398E-3</v>
      </c>
      <c r="BZ1412" s="7">
        <v>1.6236541978310889E-3</v>
      </c>
      <c r="CA1412" s="7">
        <v>2.0605430764619056E-3</v>
      </c>
      <c r="CB1412" s="7">
        <v>2.1171692584190183E-3</v>
      </c>
      <c r="CC1412" s="7">
        <v>2.5564979252420852E-3</v>
      </c>
      <c r="CD1412" s="7">
        <v>2.4094070950523988E-3</v>
      </c>
      <c r="CE1412" s="7">
        <v>2.6274170428658926E-3</v>
      </c>
      <c r="CF1412" s="7">
        <v>3.4465471731983106E-3</v>
      </c>
      <c r="CG1412" s="7">
        <v>2.8529720082268941E-3</v>
      </c>
      <c r="CH1412" s="7">
        <v>2.9285139930457014E-3</v>
      </c>
      <c r="CI1412" s="7">
        <v>2.9762639574660681E-3</v>
      </c>
      <c r="CJ1412" s="7">
        <v>3.1753116374391419E-3</v>
      </c>
      <c r="CK1412" s="7">
        <v>2.8598201054394886E-3</v>
      </c>
      <c r="CL1412" s="7">
        <v>3.1016097464249366E-3</v>
      </c>
      <c r="CM1412" s="7">
        <v>2.7975706735763935E-3</v>
      </c>
      <c r="CN1412" s="7">
        <v>3.289666603462485E-3</v>
      </c>
      <c r="CO1412" s="7">
        <v>3.6359046638290249E-3</v>
      </c>
      <c r="CP1412" s="7">
        <v>3.6712340182376664E-3</v>
      </c>
      <c r="CQ1412" s="7">
        <v>3.8985517895944915E-3</v>
      </c>
      <c r="CR1412" s="7">
        <v>3.9886366342019629E-3</v>
      </c>
      <c r="CS1412" s="7">
        <v>3.9802536880794628E-3</v>
      </c>
      <c r="CT1412" s="7">
        <v>3.9321479196627847E-3</v>
      </c>
      <c r="CU1412" s="7">
        <v>3.9398217252212802E-3</v>
      </c>
      <c r="CV1412" s="7">
        <v>3.8340176505442017E-3</v>
      </c>
      <c r="CW1412" s="7">
        <v>3.6311201182670045E-3</v>
      </c>
      <c r="CX1412" s="7">
        <v>3.4526376902568432E-3</v>
      </c>
      <c r="CY1412" s="7">
        <v>3.7157548010270792E-3</v>
      </c>
      <c r="CZ1412" s="7">
        <v>3.6187500379980158E-3</v>
      </c>
      <c r="DA1412" s="7">
        <v>3.3782234599288924E-3</v>
      </c>
      <c r="DB1412" s="7">
        <v>2.9259021811694538E-3</v>
      </c>
      <c r="DC1412" s="7">
        <v>3.2228648209119736E-3</v>
      </c>
      <c r="DD1412" s="7">
        <v>3.2634909066250541E-3</v>
      </c>
      <c r="DE1412" s="7">
        <v>2.955109594855781E-3</v>
      </c>
      <c r="DF1412" s="7">
        <v>3.2160685748260525E-3</v>
      </c>
      <c r="DG1412" s="7">
        <v>3.2581699952428781E-3</v>
      </c>
      <c r="DH1412" s="7">
        <v>3.3246977039773792E-3</v>
      </c>
      <c r="DI1412" s="7">
        <v>3.3246895277695438E-3</v>
      </c>
      <c r="DJ1412" s="7">
        <v>3.7845489154427299E-3</v>
      </c>
      <c r="DK1412" s="7">
        <v>3.8488844106435716E-3</v>
      </c>
      <c r="DL1412" s="7">
        <v>3.332010042864974E-3</v>
      </c>
      <c r="DM1412" s="7">
        <v>3.5864083007008758E-3</v>
      </c>
      <c r="DN1412" s="7">
        <v>3.8824091122603311E-3</v>
      </c>
      <c r="DO1412" s="7">
        <v>3.2854309556397268E-3</v>
      </c>
      <c r="DP1412" s="7">
        <v>3.7213101568816416E-3</v>
      </c>
      <c r="DQ1412" s="7">
        <v>3.8329381460341424E-3</v>
      </c>
      <c r="DR1412" s="7">
        <v>3.8395327334310022E-3</v>
      </c>
      <c r="DS1412" s="7">
        <v>3.8426388974712447E-3</v>
      </c>
      <c r="DT1412" s="7">
        <v>3.6404385641697862E-3</v>
      </c>
      <c r="DU1412" s="7">
        <v>3.4981758300049034E-3</v>
      </c>
      <c r="DV1412" s="7">
        <v>3.5270181578745006E-3</v>
      </c>
      <c r="DW1412" s="7">
        <v>3.9336931848467085E-3</v>
      </c>
      <c r="DX1412" s="7">
        <v>4.0288385578179644E-3</v>
      </c>
      <c r="DY1412" s="7">
        <v>3.8222868479376882E-3</v>
      </c>
      <c r="DZ1412" s="7">
        <v>4.2720553064600894E-3</v>
      </c>
      <c r="EA1412" s="7">
        <v>3.7920199065260194E-3</v>
      </c>
      <c r="EB1412" s="7">
        <v>3.7933955378159161E-3</v>
      </c>
      <c r="EC1412" s="7">
        <v>3.9805285643386788E-3</v>
      </c>
      <c r="ED1412" s="7">
        <v>4.4278351638408911E-3</v>
      </c>
      <c r="EE1412" s="7">
        <v>4.5976881492125919E-3</v>
      </c>
      <c r="EF1412" s="7">
        <v>5.2116824425016651E-3</v>
      </c>
      <c r="EG1412" s="7">
        <v>5.380430297332873E-3</v>
      </c>
      <c r="EH1412" s="7">
        <v>5.093422347669482E-3</v>
      </c>
      <c r="EI1412" s="7">
        <v>5.2766897039183006E-3</v>
      </c>
      <c r="EJ1412" s="7">
        <v>4.5547164321770757E-3</v>
      </c>
      <c r="EK1412" s="7">
        <v>4.1857451273816307E-3</v>
      </c>
      <c r="EL1412" s="7">
        <v>4.5142068863056163E-3</v>
      </c>
      <c r="EM1412" s="7">
        <v>5.8021175599030379E-3</v>
      </c>
      <c r="EN1412" s="7">
        <v>5.6228128983286134E-3</v>
      </c>
      <c r="EO1412" s="7">
        <v>6.1277772801128392E-3</v>
      </c>
      <c r="EP1412" s="7">
        <v>7.6047250287565697E-3</v>
      </c>
      <c r="EQ1412" s="7">
        <v>8.1299407026854016E-3</v>
      </c>
      <c r="ER1412" s="7">
        <v>6.3162956807736722E-3</v>
      </c>
      <c r="ES1412" s="7">
        <v>5.338215988930672E-3</v>
      </c>
      <c r="ET1412" s="7">
        <v>5.8857629829745595E-3</v>
      </c>
      <c r="EU1412" s="7">
        <v>4.8228672121992866E-3</v>
      </c>
      <c r="EV1412" s="7">
        <v>4.7770019957744233E-3</v>
      </c>
      <c r="EW1412" s="7">
        <v>4.8311085285878937E-3</v>
      </c>
      <c r="EX1412" s="7">
        <v>4.2196999743542574E-3</v>
      </c>
    </row>
    <row r="1413" spans="1:154" x14ac:dyDescent="0.25">
      <c r="A1413" s="3" t="s">
        <v>2732</v>
      </c>
      <c r="B1413" s="4" t="s">
        <v>2733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>
        <v>5.3650411136419178E-4</v>
      </c>
      <c r="BB1413" s="7">
        <v>5.4377729418965133E-4</v>
      </c>
      <c r="BC1413" s="7">
        <v>5.8251603842670533E-4</v>
      </c>
      <c r="BD1413" s="7">
        <v>6.7948714809465058E-4</v>
      </c>
      <c r="BE1413" s="7">
        <v>6.9538307853035176E-4</v>
      </c>
      <c r="BF1413" s="7">
        <v>6.7736920237576658E-4</v>
      </c>
      <c r="BG1413" s="7">
        <v>6.9779280823326854E-4</v>
      </c>
      <c r="BH1413" s="7">
        <v>7.3929877611964945E-4</v>
      </c>
      <c r="BI1413" s="7">
        <v>7.2928206357781515E-4</v>
      </c>
      <c r="BJ1413" s="7">
        <v>6.2244520951527178E-4</v>
      </c>
      <c r="BK1413" s="7">
        <v>5.9752226264006775E-4</v>
      </c>
      <c r="BL1413" s="7">
        <v>6.2918283846973401E-4</v>
      </c>
      <c r="BM1413" s="7">
        <v>5.4715937039711323E-4</v>
      </c>
      <c r="BN1413" s="7">
        <v>5.2071327201984568E-4</v>
      </c>
      <c r="BO1413" s="7">
        <v>4.1624847693106981E-4</v>
      </c>
      <c r="BP1413" s="7">
        <v>3.5586044817746232E-4</v>
      </c>
      <c r="BQ1413" s="7">
        <v>3.0563004073654243E-4</v>
      </c>
      <c r="BR1413" s="7">
        <v>3.3132896175651875E-4</v>
      </c>
      <c r="BS1413" s="7">
        <v>4.5432835091544415E-4</v>
      </c>
      <c r="BT1413" s="7">
        <v>5.5555911717078724E-4</v>
      </c>
      <c r="BU1413" s="7">
        <v>5.70765554231195E-4</v>
      </c>
      <c r="BV1413" s="7">
        <v>6.0077780076425236E-4</v>
      </c>
      <c r="BW1413" s="7">
        <v>6.2492485577619471E-4</v>
      </c>
      <c r="BX1413" s="7"/>
      <c r="BY1413" s="7"/>
      <c r="BZ1413" s="7"/>
      <c r="CA1413" s="7"/>
      <c r="CB1413" s="7"/>
      <c r="CC1413" s="7"/>
      <c r="CD1413" s="7"/>
      <c r="CE1413" s="7"/>
      <c r="CF1413" s="7"/>
      <c r="CG1413" s="7"/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  <c r="DH1413" s="7"/>
      <c r="DI1413" s="7"/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7"/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</row>
    <row r="1414" spans="1:154" x14ac:dyDescent="0.25">
      <c r="A1414" s="3" t="s">
        <v>2734</v>
      </c>
      <c r="B1414" s="4" t="s">
        <v>2735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>
        <v>1.7830505162211682E-3</v>
      </c>
      <c r="CK1414" s="7">
        <v>1.6353984309598793E-3</v>
      </c>
      <c r="CL1414" s="7">
        <v>1.6933662807010667E-3</v>
      </c>
      <c r="CM1414" s="7">
        <v>1.6009921902870963E-3</v>
      </c>
      <c r="CN1414" s="7">
        <v>1.7666051139198281E-3</v>
      </c>
      <c r="CO1414" s="7">
        <v>1.5774547672624444E-3</v>
      </c>
      <c r="CP1414" s="7">
        <v>1.4868693349532401E-3</v>
      </c>
      <c r="CQ1414" s="7">
        <v>1.5297146350755674E-3</v>
      </c>
      <c r="CR1414" s="7">
        <v>1.5434524649750429E-3</v>
      </c>
      <c r="CS1414" s="7">
        <v>1.6564675486887546E-3</v>
      </c>
      <c r="CT1414" s="7">
        <v>1.6691032411257109E-3</v>
      </c>
      <c r="CU1414" s="7">
        <v>1.8708872483598094E-3</v>
      </c>
      <c r="CV1414" s="7">
        <v>1.998819329883262E-3</v>
      </c>
      <c r="CW1414" s="7">
        <v>2.0124973007226844E-3</v>
      </c>
      <c r="CX1414" s="7">
        <v>2.382009130492004E-3</v>
      </c>
      <c r="CY1414" s="7">
        <v>2.562621973596706E-3</v>
      </c>
      <c r="CZ1414" s="7">
        <v>3.1946445784658971E-3</v>
      </c>
      <c r="DA1414" s="7">
        <v>3.0121882614548121E-3</v>
      </c>
      <c r="DB1414" s="7">
        <v>3.3959741432905591E-3</v>
      </c>
      <c r="DC1414" s="7">
        <v>3.0727088678127326E-3</v>
      </c>
      <c r="DD1414" s="7">
        <v>3.0826711210072393E-3</v>
      </c>
      <c r="DE1414" s="7">
        <v>3.112273181473084E-3</v>
      </c>
      <c r="DF1414" s="7">
        <v>3.1838342465170481E-3</v>
      </c>
      <c r="DG1414" s="7">
        <v>3.01778768763285E-3</v>
      </c>
      <c r="DH1414" s="7">
        <v>2.9784282510991389E-3</v>
      </c>
      <c r="DI1414" s="7">
        <v>2.5949470186855121E-3</v>
      </c>
      <c r="DJ1414" s="7">
        <v>2.6365326717877843E-3</v>
      </c>
      <c r="DK1414" s="7">
        <v>2.8209265225702285E-3</v>
      </c>
      <c r="DL1414" s="7">
        <v>3.0897281902787775E-3</v>
      </c>
      <c r="DM1414" s="7">
        <v>3.1982193333303208E-3</v>
      </c>
      <c r="DN1414" s="7">
        <v>3.0204152776172185E-3</v>
      </c>
      <c r="DO1414" s="7">
        <v>3.2493826067689999E-3</v>
      </c>
      <c r="DP1414" s="7">
        <v>3.7057722564801752E-3</v>
      </c>
      <c r="DQ1414" s="7">
        <v>3.9487306808768429E-3</v>
      </c>
      <c r="DR1414" s="7">
        <v>3.6235329066672331E-3</v>
      </c>
      <c r="DS1414" s="7">
        <v>3.4201979653109039E-3</v>
      </c>
      <c r="DT1414" s="7">
        <v>3.2815903398993296E-3</v>
      </c>
      <c r="DU1414" s="7">
        <v>3.2997668825498292E-3</v>
      </c>
      <c r="DV1414" s="7">
        <v>3.0497707116594794E-3</v>
      </c>
      <c r="DW1414" s="7">
        <v>2.742068079348355E-3</v>
      </c>
      <c r="DX1414" s="7">
        <v>2.594772509325684E-3</v>
      </c>
      <c r="DY1414" s="7">
        <v>2.4146717724263735E-3</v>
      </c>
      <c r="DZ1414" s="7">
        <v>1.883799769308112E-3</v>
      </c>
      <c r="EA1414" s="7">
        <v>1.7684314483229215E-3</v>
      </c>
      <c r="EB1414" s="7">
        <v>1.34823368169999E-3</v>
      </c>
      <c r="EC1414" s="7">
        <v>1.80504150677193E-3</v>
      </c>
      <c r="ED1414" s="7">
        <v>1.6383493941686574E-3</v>
      </c>
      <c r="EE1414" s="7">
        <v>1.4237183781852084E-3</v>
      </c>
      <c r="EF1414" s="7">
        <v>1.4285794056875815E-3</v>
      </c>
      <c r="EG1414" s="7">
        <v>1.5824401520394338E-3</v>
      </c>
      <c r="EH1414" s="7">
        <v>1.4624417725616901E-3</v>
      </c>
      <c r="EI1414" s="7">
        <v>1.3766522537207281E-3</v>
      </c>
      <c r="EJ1414" s="7">
        <v>1.5149037033407699E-3</v>
      </c>
      <c r="EK1414" s="7">
        <v>1.6216889989468474E-3</v>
      </c>
      <c r="EL1414" s="7">
        <v>1.7647601353826246E-3</v>
      </c>
      <c r="EM1414" s="7">
        <v>1.8756675366217981E-3</v>
      </c>
      <c r="EN1414" s="7">
        <v>1.7955394975290011E-3</v>
      </c>
      <c r="EO1414" s="7">
        <v>1.9428940219478775E-3</v>
      </c>
      <c r="EP1414" s="7">
        <v>1.9972436550210644E-3</v>
      </c>
      <c r="EQ1414" s="7">
        <v>2.1756071978869325E-3</v>
      </c>
      <c r="ER1414" s="7">
        <v>2.1611798048464968E-3</v>
      </c>
      <c r="ES1414" s="7">
        <v>2.0477663432542097E-3</v>
      </c>
      <c r="ET1414" s="7"/>
      <c r="EU1414" s="7"/>
      <c r="EV1414" s="7"/>
      <c r="EW1414" s="7"/>
      <c r="EX1414" s="7"/>
    </row>
    <row r="1415" spans="1:154" x14ac:dyDescent="0.25">
      <c r="A1415" s="3" t="s">
        <v>2736</v>
      </c>
      <c r="B1415" s="4" t="s">
        <v>2737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>
        <v>4.4860720741827397E-4</v>
      </c>
      <c r="BR1415" s="7">
        <v>2.8950390758679276E-4</v>
      </c>
      <c r="BS1415" s="7">
        <v>2.6250813289108822E-4</v>
      </c>
      <c r="BT1415" s="7">
        <v>3.9072518184611799E-4</v>
      </c>
      <c r="BU1415" s="7">
        <v>3.6834934659547359E-4</v>
      </c>
      <c r="BV1415" s="7">
        <v>2.8728454992505678E-4</v>
      </c>
      <c r="BW1415" s="7">
        <v>2.3057225421095653E-4</v>
      </c>
      <c r="BX1415" s="7">
        <v>3.8132938709890834E-4</v>
      </c>
      <c r="BY1415" s="7">
        <v>4.9490609619336548E-4</v>
      </c>
      <c r="BZ1415" s="7">
        <v>6.9882495402861047E-4</v>
      </c>
      <c r="CA1415" s="7">
        <v>8.1928465970741563E-4</v>
      </c>
      <c r="CB1415" s="7">
        <v>9.0930903426355875E-4</v>
      </c>
      <c r="CC1415" s="7">
        <v>9.3627765436495676E-4</v>
      </c>
      <c r="CD1415" s="7">
        <v>1.1589134590596452E-3</v>
      </c>
      <c r="CE1415" s="7">
        <v>1.2931676221556059E-3</v>
      </c>
      <c r="CF1415" s="7"/>
      <c r="CG1415" s="7"/>
      <c r="CH1415" s="7"/>
      <c r="CI1415" s="7"/>
      <c r="CJ1415" s="7"/>
      <c r="CK1415" s="7"/>
      <c r="CL1415" s="7"/>
      <c r="CM1415" s="7"/>
      <c r="CN1415" s="7"/>
      <c r="CO1415" s="7"/>
      <c r="CP1415" s="7"/>
      <c r="CQ1415" s="7"/>
      <c r="CR1415" s="7"/>
      <c r="CS1415" s="7"/>
      <c r="CT1415" s="7"/>
      <c r="CU1415" s="7"/>
      <c r="CV1415" s="7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  <c r="DH1415" s="7"/>
      <c r="DI1415" s="7"/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</row>
    <row r="1416" spans="1:154" x14ac:dyDescent="0.25">
      <c r="A1416" s="3" t="s">
        <v>2738</v>
      </c>
      <c r="B1416" s="4" t="s">
        <v>2739</v>
      </c>
      <c r="C1416" s="7">
        <v>4.1027280379072693E-3</v>
      </c>
      <c r="D1416" s="7">
        <v>4.0339663966244164E-3</v>
      </c>
      <c r="E1416" s="7">
        <v>4.0881875890144241E-3</v>
      </c>
      <c r="F1416" s="7">
        <v>4.0512184647738319E-3</v>
      </c>
      <c r="G1416" s="7">
        <v>3.745408467308203E-3</v>
      </c>
      <c r="H1416" s="7">
        <v>3.1730061615481983E-3</v>
      </c>
      <c r="I1416" s="7">
        <v>3.7024543733484598E-3</v>
      </c>
      <c r="J1416" s="7">
        <v>3.6959049206909153E-3</v>
      </c>
      <c r="K1416" s="7">
        <v>4.271374427360696E-3</v>
      </c>
      <c r="L1416" s="7">
        <v>3.945390155240449E-3</v>
      </c>
      <c r="M1416" s="7">
        <v>4.1603511081553784E-3</v>
      </c>
      <c r="N1416" s="7">
        <v>4.1415661702095437E-3</v>
      </c>
      <c r="O1416" s="7">
        <v>4.4355852870046602E-3</v>
      </c>
      <c r="P1416" s="7">
        <v>4.2807245658827448E-3</v>
      </c>
      <c r="Q1416" s="7">
        <v>4.263052992605116E-3</v>
      </c>
      <c r="R1416" s="7">
        <v>4.3638993422656838E-3</v>
      </c>
      <c r="S1416" s="7">
        <v>4.1510720184312613E-3</v>
      </c>
      <c r="T1416" s="7">
        <v>3.9746201593216955E-3</v>
      </c>
      <c r="U1416" s="7">
        <v>4.6493816587566449E-3</v>
      </c>
      <c r="V1416" s="7">
        <v>4.6009889078975196E-3</v>
      </c>
      <c r="W1416" s="7">
        <v>6.1880115131116862E-3</v>
      </c>
      <c r="X1416" s="7">
        <v>5.9231872252484743E-3</v>
      </c>
      <c r="Y1416" s="7">
        <v>5.9377496536868564E-3</v>
      </c>
      <c r="Z1416" s="7">
        <v>6.0480633471262793E-3</v>
      </c>
      <c r="AA1416" s="7">
        <v>6.2948396780641187E-3</v>
      </c>
      <c r="AB1416" s="7">
        <v>6.3875042698829576E-3</v>
      </c>
      <c r="AC1416" s="7">
        <v>6.034032038919856E-3</v>
      </c>
      <c r="AD1416" s="7">
        <v>6.0198693595179351E-3</v>
      </c>
      <c r="AE1416" s="7">
        <v>5.7511329602678738E-3</v>
      </c>
      <c r="AF1416" s="7">
        <v>5.9724503818795504E-3</v>
      </c>
      <c r="AG1416" s="7">
        <v>6.1725846303064096E-3</v>
      </c>
      <c r="AH1416" s="7">
        <v>7.0563324707889896E-3</v>
      </c>
      <c r="AI1416" s="7">
        <v>6.9996886548288739E-3</v>
      </c>
      <c r="AJ1416" s="7">
        <v>6.1615908847025922E-3</v>
      </c>
      <c r="AK1416" s="7">
        <v>5.5579114842336163E-3</v>
      </c>
      <c r="AL1416" s="7">
        <v>6.5127041387738251E-3</v>
      </c>
      <c r="AM1416" s="7">
        <v>5.7273841097164437E-3</v>
      </c>
      <c r="AN1416" s="7">
        <v>5.8388496062342634E-3</v>
      </c>
      <c r="AO1416" s="7">
        <v>5.752653132838112E-3</v>
      </c>
      <c r="AP1416" s="7">
        <v>5.8667284216531862E-3</v>
      </c>
      <c r="AQ1416" s="7">
        <v>6.2957949564430285E-3</v>
      </c>
      <c r="AR1416" s="7">
        <v>6.4808738569595709E-3</v>
      </c>
      <c r="AS1416" s="7">
        <v>7.7342339925477975E-3</v>
      </c>
      <c r="AT1416" s="7">
        <v>7.3929252772770597E-3</v>
      </c>
      <c r="AU1416" s="7">
        <v>7.3503862617148611E-3</v>
      </c>
      <c r="AV1416" s="7">
        <v>6.9197043557168584E-3</v>
      </c>
      <c r="AW1416" s="7">
        <v>7.0691334367082572E-3</v>
      </c>
      <c r="AX1416" s="7">
        <v>7.5277156428232798E-3</v>
      </c>
      <c r="AY1416" s="7">
        <v>8.5617449707898075E-3</v>
      </c>
      <c r="AZ1416" s="7">
        <v>8.2384214224610116E-3</v>
      </c>
      <c r="BA1416" s="7">
        <v>8.0095632878440411E-3</v>
      </c>
      <c r="BB1416" s="7">
        <v>7.559106622596937E-3</v>
      </c>
      <c r="BC1416" s="7">
        <v>8.2570943453738315E-3</v>
      </c>
      <c r="BD1416" s="7">
        <v>7.8569818332997268E-3</v>
      </c>
      <c r="BE1416" s="7">
        <v>8.0894110745373757E-3</v>
      </c>
      <c r="BF1416" s="7">
        <v>8.278834790127523E-3</v>
      </c>
      <c r="BG1416" s="7">
        <v>8.8660499421408419E-3</v>
      </c>
      <c r="BH1416" s="7">
        <v>9.3970116914350362E-3</v>
      </c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  <c r="BX1416" s="7"/>
      <c r="BY1416" s="7"/>
      <c r="BZ1416" s="7"/>
      <c r="CA1416" s="7"/>
      <c r="CB1416" s="7"/>
      <c r="CC1416" s="7"/>
      <c r="CD1416" s="7"/>
      <c r="CE1416" s="7"/>
      <c r="CF1416" s="7"/>
      <c r="CG1416" s="7"/>
      <c r="CH1416" s="7"/>
      <c r="CI1416" s="7"/>
      <c r="CJ1416" s="7"/>
      <c r="CK1416" s="7"/>
      <c r="CL1416" s="7"/>
      <c r="CM1416" s="7"/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  <c r="DH1416" s="7"/>
      <c r="DI1416" s="7"/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7"/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</row>
    <row r="1417" spans="1:154" x14ac:dyDescent="0.25">
      <c r="A1417" s="3" t="s">
        <v>2740</v>
      </c>
      <c r="B1417" s="4" t="s">
        <v>2741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</row>
    <row r="1418" spans="1:154" x14ac:dyDescent="0.25">
      <c r="A1418" s="3" t="s">
        <v>2742</v>
      </c>
      <c r="B1418" s="4" t="s">
        <v>2743</v>
      </c>
      <c r="C1418" s="7">
        <v>1.2201746256387973E-4</v>
      </c>
      <c r="D1418" s="7">
        <v>1.6346287233020093E-4</v>
      </c>
      <c r="E1418" s="7">
        <v>1.3100442357371955E-4</v>
      </c>
      <c r="F1418" s="7">
        <v>1.5988140680738355E-4</v>
      </c>
      <c r="G1418" s="7">
        <v>1.1042797760347479E-4</v>
      </c>
      <c r="H1418" s="7">
        <v>1.6545155859165378E-4</v>
      </c>
      <c r="I1418" s="7">
        <v>1.8873751780920704E-4</v>
      </c>
      <c r="J1418" s="7">
        <v>2.5114136249596074E-4</v>
      </c>
      <c r="K1418" s="7">
        <v>1.9379097381960002E-4</v>
      </c>
      <c r="L1418" s="7">
        <v>2.1511768566705544E-4</v>
      </c>
      <c r="M1418" s="7">
        <v>2.1421185052152269E-4</v>
      </c>
      <c r="N1418" s="7">
        <v>2.4081808422336278E-4</v>
      </c>
      <c r="O1418" s="7">
        <v>2.4993973684109586E-4</v>
      </c>
      <c r="P1418" s="7">
        <v>2.7327918471042005E-4</v>
      </c>
      <c r="Q1418" s="7">
        <v>3.1057717513176275E-4</v>
      </c>
      <c r="R1418" s="7">
        <v>3.0453689027880104E-4</v>
      </c>
      <c r="S1418" s="7">
        <v>3.3928624814131967E-4</v>
      </c>
      <c r="T1418" s="7">
        <v>3.1886640286084425E-4</v>
      </c>
      <c r="U1418" s="7">
        <v>2.461904694331231E-4</v>
      </c>
      <c r="V1418" s="7">
        <v>2.5037050846561253E-4</v>
      </c>
      <c r="W1418" s="7">
        <v>2.6168862136710744E-4</v>
      </c>
      <c r="X1418" s="7">
        <v>2.5006795693002185E-4</v>
      </c>
      <c r="Y1418" s="7">
        <v>2.8430494489038906E-4</v>
      </c>
      <c r="Z1418" s="7">
        <v>2.9960311254269897E-4</v>
      </c>
      <c r="AA1418" s="7">
        <v>3.8558487523123272E-4</v>
      </c>
      <c r="AB1418" s="7">
        <v>3.7697948517194461E-4</v>
      </c>
      <c r="AC1418" s="7">
        <v>4.6694808633185276E-4</v>
      </c>
      <c r="AD1418" s="7">
        <v>4.5524114363920285E-4</v>
      </c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</row>
    <row r="1419" spans="1:154" x14ac:dyDescent="0.25">
      <c r="A1419" s="3" t="s">
        <v>2744</v>
      </c>
      <c r="B1419" s="4" t="s">
        <v>2745</v>
      </c>
      <c r="C1419" s="7">
        <v>4.6164484779134352E-4</v>
      </c>
      <c r="D1419" s="7">
        <v>3.6086924284245187E-4</v>
      </c>
      <c r="E1419" s="7">
        <v>3.2642034020606363E-4</v>
      </c>
      <c r="F1419" s="7">
        <v>3.1485635941917554E-4</v>
      </c>
      <c r="G1419" s="7">
        <v>3.7648422750756526E-4</v>
      </c>
      <c r="H1419" s="7">
        <v>3.4237161983310564E-4</v>
      </c>
      <c r="I1419" s="7">
        <v>4.7050368730170919E-4</v>
      </c>
      <c r="J1419" s="7">
        <v>4.855443920592848E-4</v>
      </c>
      <c r="K1419" s="7">
        <v>5.6136952677495963E-4</v>
      </c>
      <c r="L1419" s="7">
        <v>6.1175491823163152E-4</v>
      </c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  <c r="BX1419" s="7"/>
      <c r="BY1419" s="7"/>
      <c r="BZ1419" s="7"/>
      <c r="CA1419" s="7"/>
      <c r="CB1419" s="7"/>
      <c r="CC1419" s="7"/>
      <c r="CD1419" s="7"/>
      <c r="CE1419" s="7"/>
      <c r="CF1419" s="7"/>
      <c r="CG1419" s="7"/>
      <c r="CH1419" s="7"/>
      <c r="CI1419" s="7"/>
      <c r="CJ1419" s="7"/>
      <c r="CK1419" s="7"/>
      <c r="CL1419" s="7"/>
      <c r="CM1419" s="7"/>
      <c r="CN1419" s="7"/>
      <c r="CO1419" s="7"/>
      <c r="CP1419" s="7"/>
      <c r="CQ1419" s="7"/>
      <c r="CR1419" s="7"/>
      <c r="CS1419" s="7"/>
      <c r="CT1419" s="7"/>
      <c r="CU1419" s="7"/>
      <c r="CV1419" s="7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  <c r="DH1419" s="7"/>
      <c r="DI1419" s="7"/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</row>
    <row r="1420" spans="1:154" x14ac:dyDescent="0.25">
      <c r="A1420" s="3" t="s">
        <v>2746</v>
      </c>
      <c r="B1420" s="4" t="s">
        <v>2747</v>
      </c>
      <c r="C1420" s="7">
        <v>4.2608282978674949E-3</v>
      </c>
      <c r="D1420" s="7">
        <v>3.6820886404274572E-3</v>
      </c>
      <c r="E1420" s="7">
        <v>3.5974922365243963E-3</v>
      </c>
      <c r="F1420" s="7">
        <v>3.6890916289560151E-3</v>
      </c>
      <c r="G1420" s="7">
        <v>3.9226042658912393E-3</v>
      </c>
      <c r="H1420" s="7">
        <v>4.3174078311127148E-3</v>
      </c>
      <c r="I1420" s="7">
        <v>4.2611755368597969E-3</v>
      </c>
      <c r="J1420" s="7">
        <v>4.27823792399935E-3</v>
      </c>
      <c r="K1420" s="7">
        <v>4.4348043452817031E-3</v>
      </c>
      <c r="L1420" s="7">
        <v>4.3274205704132811E-3</v>
      </c>
      <c r="M1420" s="7">
        <v>4.5278577161868673E-3</v>
      </c>
      <c r="N1420" s="7">
        <v>4.6884066850968629E-3</v>
      </c>
      <c r="O1420" s="7">
        <v>4.4990682245964935E-3</v>
      </c>
      <c r="P1420" s="7">
        <v>4.5240242743495177E-3</v>
      </c>
      <c r="Q1420" s="7">
        <v>4.6852948709609453E-3</v>
      </c>
      <c r="R1420" s="7">
        <v>4.5333542186477317E-3</v>
      </c>
      <c r="S1420" s="7">
        <v>4.7308625110618211E-3</v>
      </c>
      <c r="T1420" s="7">
        <v>5.0563631252793818E-3</v>
      </c>
      <c r="U1420" s="7">
        <v>5.0049794390201914E-3</v>
      </c>
      <c r="V1420" s="7">
        <v>4.7975541648703698E-3</v>
      </c>
      <c r="W1420" s="7">
        <v>4.5322166964860671E-3</v>
      </c>
      <c r="X1420" s="7">
        <v>4.3905795105207519E-3</v>
      </c>
      <c r="Y1420" s="7">
        <v>4.0790586283460228E-3</v>
      </c>
      <c r="Z1420" s="7">
        <v>4.2000639795486744E-3</v>
      </c>
      <c r="AA1420" s="7">
        <v>4.5278612839858906E-3</v>
      </c>
      <c r="AB1420" s="7">
        <v>4.0141026091356034E-3</v>
      </c>
      <c r="AC1420" s="7">
        <v>4.5853622270076652E-3</v>
      </c>
      <c r="AD1420" s="7">
        <v>4.6790892698804999E-3</v>
      </c>
      <c r="AE1420" s="7">
        <v>4.3415204808451369E-3</v>
      </c>
      <c r="AF1420" s="7">
        <v>4.4516155829118116E-3</v>
      </c>
      <c r="AG1420" s="7">
        <v>4.2198820144905445E-3</v>
      </c>
      <c r="AH1420" s="7">
        <v>3.7016181951550465E-3</v>
      </c>
      <c r="AI1420" s="7">
        <v>5.5908970911294669E-3</v>
      </c>
      <c r="AJ1420" s="7">
        <v>6.1600720957670852E-3</v>
      </c>
      <c r="AK1420" s="7">
        <v>4.3500701108183607E-3</v>
      </c>
      <c r="AL1420" s="7">
        <v>4.8728351108172727E-3</v>
      </c>
      <c r="AM1420" s="7">
        <v>4.2636110825282408E-3</v>
      </c>
      <c r="AN1420" s="7">
        <v>4.1743654363101939E-3</v>
      </c>
      <c r="AO1420" s="7">
        <v>4.2915646175082011E-3</v>
      </c>
      <c r="AP1420" s="7">
        <v>4.8126303785452195E-3</v>
      </c>
      <c r="AQ1420" s="7">
        <v>4.9922258940077614E-3</v>
      </c>
      <c r="AR1420" s="7">
        <v>4.9155160538457907E-3</v>
      </c>
      <c r="AS1420" s="7">
        <v>4.7720080286002987E-3</v>
      </c>
      <c r="AT1420" s="7">
        <v>4.701767852061816E-3</v>
      </c>
      <c r="AU1420" s="7">
        <v>4.8405983248608342E-3</v>
      </c>
      <c r="AV1420" s="7">
        <v>4.6615539042026248E-3</v>
      </c>
      <c r="AW1420" s="7">
        <v>4.9324898730183139E-3</v>
      </c>
      <c r="AX1420" s="7">
        <v>4.9531511963992652E-3</v>
      </c>
      <c r="AY1420" s="7">
        <v>5.2031198717965455E-3</v>
      </c>
      <c r="AZ1420" s="7">
        <v>5.2574145130858717E-3</v>
      </c>
      <c r="BA1420" s="7">
        <v>4.9474123186901732E-3</v>
      </c>
      <c r="BB1420" s="7">
        <v>5.1072513992785609E-3</v>
      </c>
      <c r="BC1420" s="7">
        <v>5.6348893053153786E-3</v>
      </c>
      <c r="BD1420" s="7">
        <v>5.0633510281964545E-3</v>
      </c>
      <c r="BE1420" s="7">
        <v>5.301675565773727E-3</v>
      </c>
      <c r="BF1420" s="7">
        <v>4.7183989510488928E-3</v>
      </c>
      <c r="BG1420" s="7">
        <v>5.087454660765614E-3</v>
      </c>
      <c r="BH1420" s="7">
        <v>4.7898647686147513E-3</v>
      </c>
      <c r="BI1420" s="7">
        <v>4.9618265852095292E-3</v>
      </c>
      <c r="BJ1420" s="7">
        <v>4.1396322652276218E-3</v>
      </c>
      <c r="BK1420" s="7">
        <v>3.9353226649260914E-3</v>
      </c>
      <c r="BL1420" s="7">
        <v>4.6563453931799947E-3</v>
      </c>
      <c r="BM1420" s="7">
        <v>3.9754028470968183E-3</v>
      </c>
      <c r="BN1420" s="7">
        <v>2.1423890255149731E-3</v>
      </c>
      <c r="BO1420" s="7">
        <v>1.8872142166834369E-3</v>
      </c>
      <c r="BP1420" s="7">
        <v>1.3553584901214095E-3</v>
      </c>
      <c r="BQ1420" s="7">
        <v>1.1700862732507871E-3</v>
      </c>
      <c r="BR1420" s="7">
        <v>1.3011869653010964E-3</v>
      </c>
      <c r="BS1420" s="7">
        <v>1.4686118381499948E-3</v>
      </c>
      <c r="BT1420" s="7">
        <v>2.1060762823259392E-3</v>
      </c>
      <c r="BU1420" s="7">
        <v>2.1726094138129612E-3</v>
      </c>
      <c r="BV1420" s="7">
        <v>2.4340695232372232E-3</v>
      </c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</row>
    <row r="1421" spans="1:154" x14ac:dyDescent="0.25">
      <c r="A1421" s="3" t="s">
        <v>2748</v>
      </c>
      <c r="B1421" s="4" t="s">
        <v>2749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>
        <v>1.8886289883418561E-3</v>
      </c>
      <c r="BP1421" s="7">
        <v>1.3509769569864983E-3</v>
      </c>
      <c r="BQ1421" s="7">
        <v>1.1642096413820146E-3</v>
      </c>
      <c r="BR1421" s="7">
        <v>1.2986876509995461E-3</v>
      </c>
      <c r="BS1421" s="7">
        <v>1.4651784914096824E-3</v>
      </c>
      <c r="BT1421" s="7">
        <v>2.1026924001405554E-3</v>
      </c>
      <c r="BU1421" s="7">
        <v>2.1673060599588291E-3</v>
      </c>
      <c r="BV1421" s="7">
        <v>2.3736676006922779E-3</v>
      </c>
      <c r="BW1421" s="7">
        <v>2.6115137139566904E-3</v>
      </c>
      <c r="BX1421" s="7">
        <v>3.2110787060334622E-3</v>
      </c>
      <c r="BY1421" s="7">
        <v>3.5702136215663553E-3</v>
      </c>
      <c r="BZ1421" s="7">
        <v>3.5997002987363967E-3</v>
      </c>
      <c r="CA1421" s="7">
        <v>3.6747903409865639E-3</v>
      </c>
      <c r="CB1421" s="7">
        <v>3.2353430502693368E-3</v>
      </c>
      <c r="CC1421" s="7">
        <v>1.6942925980713201E-3</v>
      </c>
      <c r="CD1421" s="7">
        <v>1.6881470899542633E-3</v>
      </c>
      <c r="CE1421" s="7">
        <v>1.6431893799708315E-3</v>
      </c>
      <c r="CF1421" s="7">
        <v>1.749224439417279E-3</v>
      </c>
      <c r="CG1421" s="7">
        <v>1.5765925029354215E-3</v>
      </c>
      <c r="CH1421" s="7">
        <v>1.7463105073804437E-3</v>
      </c>
      <c r="CI1421" s="7">
        <v>1.386234180637657E-3</v>
      </c>
      <c r="CJ1421" s="7"/>
      <c r="CK1421" s="7"/>
      <c r="CL1421" s="7"/>
      <c r="CM1421" s="7"/>
      <c r="CN1421" s="7"/>
      <c r="CO1421" s="7"/>
      <c r="CP1421" s="7"/>
      <c r="CQ1421" s="7"/>
      <c r="CR1421" s="7"/>
      <c r="CS1421" s="7"/>
      <c r="CT1421" s="7"/>
      <c r="CU1421" s="7"/>
      <c r="CV1421" s="7"/>
      <c r="CW1421" s="7"/>
      <c r="CX1421" s="7"/>
      <c r="CY1421" s="7"/>
      <c r="CZ1421" s="7"/>
      <c r="DA1421" s="7"/>
      <c r="DB1421" s="7"/>
      <c r="DC1421" s="7"/>
      <c r="DD1421" s="7"/>
      <c r="DE1421" s="7"/>
      <c r="DF1421" s="7"/>
      <c r="DG1421" s="7"/>
      <c r="DH1421" s="7"/>
      <c r="DI1421" s="7"/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</row>
    <row r="1422" spans="1:154" x14ac:dyDescent="0.25">
      <c r="A1422" s="3" t="s">
        <v>2750</v>
      </c>
      <c r="B1422" s="4" t="s">
        <v>2751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>
        <v>1.4031256102641464E-3</v>
      </c>
      <c r="CD1422" s="7">
        <v>1.3689168527126309E-3</v>
      </c>
      <c r="CE1422" s="7">
        <v>1.1808271332922197E-3</v>
      </c>
      <c r="CF1422" s="7">
        <v>1.1523106619081773E-3</v>
      </c>
      <c r="CG1422" s="7">
        <v>1.1079521219229545E-3</v>
      </c>
      <c r="CH1422" s="7">
        <v>1.0605972958362873E-3</v>
      </c>
      <c r="CI1422" s="7">
        <v>1.1107305817383197E-3</v>
      </c>
      <c r="CJ1422" s="7">
        <v>6.4284363049210941E-4</v>
      </c>
      <c r="CK1422" s="7">
        <v>5.9485539792297239E-4</v>
      </c>
      <c r="CL1422" s="7">
        <v>7.0077135451722622E-4</v>
      </c>
      <c r="CM1422" s="7">
        <v>6.6750125607759829E-4</v>
      </c>
      <c r="CN1422" s="7">
        <v>7.5069429737734897E-4</v>
      </c>
      <c r="CO1422" s="7">
        <v>8.0753411864584158E-4</v>
      </c>
      <c r="CP1422" s="7">
        <v>7.9654729010519224E-4</v>
      </c>
      <c r="CQ1422" s="7">
        <v>7.5511557061994018E-4</v>
      </c>
      <c r="CR1422" s="7">
        <v>8.1667977233677836E-4</v>
      </c>
      <c r="CS1422" s="7">
        <v>7.9122780044552879E-4</v>
      </c>
      <c r="CT1422" s="7">
        <v>8.0374823495423106E-4</v>
      </c>
      <c r="CU1422" s="7">
        <v>8.6553710775652646E-4</v>
      </c>
      <c r="CV1422" s="7">
        <v>7.7221135316629468E-4</v>
      </c>
      <c r="CW1422" s="7">
        <v>8.498095452015125E-4</v>
      </c>
      <c r="CX1422" s="7">
        <v>7.7292137241507305E-4</v>
      </c>
      <c r="CY1422" s="7">
        <v>7.7888212889105609E-4</v>
      </c>
      <c r="CZ1422" s="7">
        <v>7.908871730565991E-4</v>
      </c>
      <c r="DA1422" s="7">
        <v>7.8431760748255057E-4</v>
      </c>
      <c r="DB1422" s="7">
        <v>7.1980396876000243E-4</v>
      </c>
      <c r="DC1422" s="7">
        <v>5.5868801688487967E-4</v>
      </c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</row>
    <row r="1423" spans="1:154" x14ac:dyDescent="0.25">
      <c r="A1423" s="3" t="s">
        <v>2752</v>
      </c>
      <c r="B1423" s="4" t="s">
        <v>2753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  <c r="BX1423" s="7"/>
      <c r="BY1423" s="7"/>
      <c r="BZ1423" s="7"/>
      <c r="CA1423" s="7"/>
      <c r="CB1423" s="7"/>
      <c r="CC1423" s="7"/>
      <c r="CD1423" s="7"/>
      <c r="CE1423" s="7"/>
      <c r="CF1423" s="7"/>
      <c r="CG1423" s="7"/>
      <c r="CH1423" s="7"/>
      <c r="CI1423" s="7"/>
      <c r="CJ1423" s="7"/>
      <c r="CK1423" s="7"/>
      <c r="CL1423" s="7"/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7"/>
      <c r="CY1423" s="7">
        <v>3.2197841584588954E-5</v>
      </c>
      <c r="CZ1423" s="7">
        <v>3.5000956824125773E-5</v>
      </c>
      <c r="DA1423" s="7">
        <v>3.9609880128615211E-5</v>
      </c>
      <c r="DB1423" s="7">
        <v>5.5163485906827958E-5</v>
      </c>
      <c r="DC1423" s="7">
        <v>2.0490367283396867E-5</v>
      </c>
      <c r="DD1423" s="7">
        <v>4.4365454383593834E-5</v>
      </c>
      <c r="DE1423" s="7">
        <v>9.1108082116419183E-5</v>
      </c>
      <c r="DF1423" s="7">
        <v>1.0766522504204722E-4</v>
      </c>
      <c r="DG1423" s="7">
        <v>1.0320278352951573E-4</v>
      </c>
      <c r="DH1423" s="7">
        <v>8.7145728479276068E-5</v>
      </c>
      <c r="DI1423" s="7">
        <v>1.2651496244897684E-4</v>
      </c>
      <c r="DJ1423" s="7">
        <v>1.6669929529365086E-4</v>
      </c>
      <c r="DK1423" s="7">
        <v>1.6023725495394533E-4</v>
      </c>
      <c r="DL1423" s="7">
        <v>2.069826903773968E-4</v>
      </c>
      <c r="DM1423" s="7">
        <v>1.3005403420611134E-3</v>
      </c>
      <c r="DN1423" s="7">
        <v>1.0881729821989978E-3</v>
      </c>
      <c r="DO1423" s="7">
        <v>8.6449991873589142E-4</v>
      </c>
      <c r="DP1423" s="7">
        <v>1.1517294918694755E-3</v>
      </c>
      <c r="DQ1423" s="7">
        <v>8.1604613886166811E-4</v>
      </c>
      <c r="DR1423" s="7">
        <v>1.0569444837234003E-3</v>
      </c>
      <c r="DS1423" s="7">
        <v>1.1627978857617241E-3</v>
      </c>
      <c r="DT1423" s="7">
        <v>1.734007824099605E-3</v>
      </c>
      <c r="DU1423" s="7">
        <v>1.619676758329913E-3</v>
      </c>
      <c r="DV1423" s="7">
        <v>1.4249548353899247E-3</v>
      </c>
      <c r="DW1423" s="7">
        <v>1.1215530945721307E-3</v>
      </c>
      <c r="DX1423" s="7">
        <v>9.5863688230402489E-4</v>
      </c>
      <c r="DY1423" s="7">
        <v>1.0259920257921194E-3</v>
      </c>
      <c r="DZ1423" s="7">
        <v>8.2992637041896398E-4</v>
      </c>
      <c r="EA1423" s="7">
        <v>8.0765135474646327E-4</v>
      </c>
      <c r="EB1423" s="7">
        <v>8.4080440898314727E-4</v>
      </c>
      <c r="EC1423" s="7">
        <v>7.254193204426591E-4</v>
      </c>
      <c r="ED1423" s="7">
        <v>8.477507228215063E-4</v>
      </c>
      <c r="EE1423" s="7">
        <v>7.8157410228571359E-4</v>
      </c>
      <c r="EF1423" s="7">
        <v>6.6410927750282418E-4</v>
      </c>
      <c r="EG1423" s="7">
        <v>6.5443703919801323E-4</v>
      </c>
      <c r="EH1423" s="7">
        <v>7.8517184478279003E-4</v>
      </c>
      <c r="EI1423" s="7">
        <v>8.2406817654061282E-4</v>
      </c>
      <c r="EJ1423" s="7">
        <v>6.4437874671133505E-4</v>
      </c>
      <c r="EK1423" s="7">
        <v>5.9929835245573024E-4</v>
      </c>
      <c r="EL1423" s="7">
        <v>6.3897060687614091E-4</v>
      </c>
      <c r="EM1423" s="7">
        <v>6.3922394630763562E-4</v>
      </c>
      <c r="EN1423" s="7">
        <v>6.538831454262101E-4</v>
      </c>
      <c r="EO1423" s="7">
        <v>6.604212808018874E-4</v>
      </c>
      <c r="EP1423" s="7">
        <v>6.1964720589602383E-4</v>
      </c>
      <c r="EQ1423" s="7">
        <v>5.7460236510903774E-4</v>
      </c>
      <c r="ER1423" s="7">
        <v>6.4381360427645474E-4</v>
      </c>
      <c r="ES1423" s="7">
        <v>7.3405329326472796E-4</v>
      </c>
      <c r="ET1423" s="7">
        <v>6.2733552833272232E-4</v>
      </c>
      <c r="EU1423" s="7">
        <v>7.0602168191131911E-4</v>
      </c>
      <c r="EV1423" s="7">
        <v>7.9614983848911799E-4</v>
      </c>
      <c r="EW1423" s="7">
        <v>6.5905904056574275E-4</v>
      </c>
      <c r="EX1423" s="7">
        <v>7.2765500421483422E-4</v>
      </c>
    </row>
    <row r="1424" spans="1:154" x14ac:dyDescent="0.25">
      <c r="A1424" s="3" t="s">
        <v>2754</v>
      </c>
      <c r="B1424" s="4" t="s">
        <v>2755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>
        <v>2.7793188881108358E-4</v>
      </c>
      <c r="CE1424" s="7">
        <v>2.0400498881208533E-4</v>
      </c>
      <c r="CF1424" s="7">
        <v>1.9888418056065646E-4</v>
      </c>
      <c r="CG1424" s="7">
        <v>2.2391161402411853E-4</v>
      </c>
      <c r="CH1424" s="7">
        <v>2.1001398199006107E-4</v>
      </c>
      <c r="CI1424" s="7">
        <v>2.2570480855135246E-4</v>
      </c>
      <c r="CJ1424" s="7">
        <v>2.3462781602905003E-4</v>
      </c>
      <c r="CK1424" s="7">
        <v>2.3209015532855767E-4</v>
      </c>
      <c r="CL1424" s="7">
        <v>2.388773530508378E-4</v>
      </c>
      <c r="CM1424" s="7">
        <v>2.392942545203577E-4</v>
      </c>
      <c r="CN1424" s="7">
        <v>2.2720433925125524E-4</v>
      </c>
      <c r="CO1424" s="7">
        <v>2.5450621770562923E-4</v>
      </c>
      <c r="CP1424" s="7">
        <v>2.759369340135494E-4</v>
      </c>
      <c r="CQ1424" s="7">
        <v>2.6381476395123758E-4</v>
      </c>
      <c r="CR1424" s="7">
        <v>2.9821978476066364E-4</v>
      </c>
      <c r="CS1424" s="7">
        <v>2.9699265963132026E-4</v>
      </c>
      <c r="CT1424" s="7">
        <v>2.7475557707740627E-4</v>
      </c>
      <c r="CU1424" s="7">
        <v>2.6949378155691233E-4</v>
      </c>
      <c r="CV1424" s="7">
        <v>2.5152555168386656E-4</v>
      </c>
      <c r="CW1424" s="7">
        <v>2.7199374080551225E-4</v>
      </c>
      <c r="CX1424" s="7">
        <v>2.4793702159623201E-4</v>
      </c>
      <c r="CY1424" s="7">
        <v>2.5710853642075003E-4</v>
      </c>
      <c r="CZ1424" s="7">
        <v>2.4365403113073015E-4</v>
      </c>
      <c r="DA1424" s="7">
        <v>2.5412716994713881E-4</v>
      </c>
      <c r="DB1424" s="7">
        <v>2.5066161760624865E-4</v>
      </c>
      <c r="DC1424" s="7">
        <v>1.9745456329682621E-4</v>
      </c>
      <c r="DD1424" s="7">
        <v>2.1060840865442853E-4</v>
      </c>
      <c r="DE1424" s="7">
        <v>2.6259205376946156E-4</v>
      </c>
      <c r="DF1424" s="7">
        <v>2.8187394085279289E-4</v>
      </c>
      <c r="DG1424" s="7">
        <v>3.2101901521014832E-4</v>
      </c>
      <c r="DH1424" s="7">
        <v>3.2728223353789798E-4</v>
      </c>
      <c r="DI1424" s="7">
        <v>3.4707676929467943E-4</v>
      </c>
      <c r="DJ1424" s="7">
        <v>3.5187336071771486E-4</v>
      </c>
      <c r="DK1424" s="7">
        <v>3.1520005957346125E-4</v>
      </c>
      <c r="DL1424" s="7">
        <v>3.4721085948964989E-4</v>
      </c>
      <c r="DM1424" s="7">
        <v>3.4590502713594771E-4</v>
      </c>
      <c r="DN1424" s="7">
        <v>3.7310209024789276E-4</v>
      </c>
      <c r="DO1424" s="7">
        <v>2.9686377199762562E-4</v>
      </c>
      <c r="DP1424" s="7">
        <v>3.0880148404803173E-4</v>
      </c>
      <c r="DQ1424" s="7">
        <v>3.2876296207190177E-4</v>
      </c>
      <c r="DR1424" s="7">
        <v>3.8629058251539103E-4</v>
      </c>
      <c r="DS1424" s="7">
        <v>4.9268639999810191E-4</v>
      </c>
      <c r="DT1424" s="7">
        <v>5.320991427930935E-4</v>
      </c>
      <c r="DU1424" s="7">
        <v>5.2639218189437162E-4</v>
      </c>
      <c r="DV1424" s="7">
        <v>5.2331706092331135E-4</v>
      </c>
      <c r="DW1424" s="7">
        <v>4.8363450901791493E-4</v>
      </c>
      <c r="DX1424" s="7">
        <v>5.5270942212082253E-4</v>
      </c>
      <c r="DY1424" s="7">
        <v>5.3272599902927451E-4</v>
      </c>
      <c r="DZ1424" s="7">
        <v>6.5309596971231665E-4</v>
      </c>
      <c r="EA1424" s="7">
        <v>5.1292928547789194E-4</v>
      </c>
      <c r="EB1424" s="7">
        <v>4.6706253776513924E-4</v>
      </c>
      <c r="EC1424" s="7">
        <v>4.1742234489959177E-4</v>
      </c>
      <c r="ED1424" s="7">
        <v>4.2972416737225574E-4</v>
      </c>
      <c r="EE1424" s="7">
        <v>4.2171840174225818E-4</v>
      </c>
      <c r="EF1424" s="7">
        <v>4.0700303642135619E-4</v>
      </c>
      <c r="EG1424" s="7">
        <v>3.6354437077351458E-4</v>
      </c>
      <c r="EH1424" s="7">
        <v>4.2902868404320898E-4</v>
      </c>
      <c r="EI1424" s="7">
        <v>4.3280402237373227E-4</v>
      </c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</row>
    <row r="1425" spans="1:154" x14ac:dyDescent="0.25">
      <c r="A1425" s="3" t="s">
        <v>2756</v>
      </c>
      <c r="B1425" s="4" t="s">
        <v>2757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>
        <v>1.5239368460425789E-3</v>
      </c>
      <c r="CH1425" s="7">
        <v>1.3285246403180243E-3</v>
      </c>
      <c r="CI1425" s="7">
        <v>1.5186788157845646E-3</v>
      </c>
      <c r="CJ1425" s="7">
        <v>1.2675830699609336E-3</v>
      </c>
      <c r="CK1425" s="7">
        <v>1.2324649406671682E-3</v>
      </c>
      <c r="CL1425" s="7">
        <v>1.9427359109404521E-3</v>
      </c>
      <c r="CM1425" s="7">
        <v>1.9836840650241752E-3</v>
      </c>
      <c r="CN1425" s="7">
        <v>2.0174631930802637E-3</v>
      </c>
      <c r="CO1425" s="7">
        <v>1.6771109356597859E-3</v>
      </c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</row>
    <row r="1426" spans="1:154" x14ac:dyDescent="0.25">
      <c r="A1426" s="3" t="s">
        <v>2758</v>
      </c>
      <c r="B1426" s="4" t="s">
        <v>2759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</row>
    <row r="1427" spans="1:154" x14ac:dyDescent="0.25">
      <c r="A1427" s="3" t="s">
        <v>2760</v>
      </c>
      <c r="B1427" s="4" t="s">
        <v>2761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/>
      <c r="BV1427" s="7"/>
      <c r="BW1427" s="7"/>
      <c r="BX1427" s="7">
        <v>3.9661410040943391E-4</v>
      </c>
      <c r="BY1427" s="7">
        <v>3.9041935017062278E-4</v>
      </c>
      <c r="BZ1427" s="7">
        <v>2.9196805737875201E-4</v>
      </c>
      <c r="CA1427" s="7">
        <v>2.9535386535905984E-4</v>
      </c>
      <c r="CB1427" s="7">
        <v>2.9359395953582073E-4</v>
      </c>
      <c r="CC1427" s="7">
        <v>3.8718511385544467E-4</v>
      </c>
      <c r="CD1427" s="7">
        <v>3.3210467400371282E-4</v>
      </c>
      <c r="CE1427" s="7">
        <v>4.4129125334365596E-4</v>
      </c>
      <c r="CF1427" s="7">
        <v>5.0053445649326719E-4</v>
      </c>
      <c r="CG1427" s="7">
        <v>3.7843331398595211E-4</v>
      </c>
      <c r="CH1427" s="7">
        <v>3.8862530966574501E-4</v>
      </c>
      <c r="CI1427" s="7">
        <v>2.6606014628454869E-4</v>
      </c>
      <c r="CJ1427" s="7">
        <v>3.5569026874107456E-4</v>
      </c>
      <c r="CK1427" s="7">
        <v>2.9703951092459639E-4</v>
      </c>
      <c r="CL1427" s="7">
        <v>3.5293142617386027E-4</v>
      </c>
      <c r="CM1427" s="7">
        <v>3.2426404169074802E-4</v>
      </c>
      <c r="CN1427" s="7">
        <v>4.5491899843050078E-4</v>
      </c>
      <c r="CO1427" s="7">
        <v>3.9502986433501917E-4</v>
      </c>
      <c r="CP1427" s="7">
        <v>3.1881902750873213E-4</v>
      </c>
      <c r="CQ1427" s="7">
        <v>3.834984488425525E-4</v>
      </c>
      <c r="CR1427" s="7">
        <v>3.6470946389359255E-4</v>
      </c>
      <c r="CS1427" s="7">
        <v>4.8850924443377306E-4</v>
      </c>
      <c r="CT1427" s="7">
        <v>1.0204189362475419E-3</v>
      </c>
      <c r="CU1427" s="7">
        <v>1.2639372513086407E-3</v>
      </c>
      <c r="CV1427" s="7">
        <v>1.1869415804856276E-3</v>
      </c>
      <c r="CW1427" s="7"/>
      <c r="CX1427" s="7"/>
      <c r="CY1427" s="7"/>
      <c r="CZ1427" s="7"/>
      <c r="DA1427" s="7"/>
      <c r="DB1427" s="7"/>
      <c r="DC1427" s="7"/>
      <c r="DD1427" s="7"/>
      <c r="DE1427" s="7"/>
      <c r="DF1427" s="7"/>
      <c r="DG1427" s="7"/>
      <c r="DH1427" s="7"/>
      <c r="DI1427" s="7"/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</row>
    <row r="1428" spans="1:154" x14ac:dyDescent="0.25">
      <c r="A1428" s="3" t="s">
        <v>2762</v>
      </c>
      <c r="B1428" s="4" t="s">
        <v>2763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>
        <v>1.3117339656343943E-3</v>
      </c>
      <c r="AJ1428" s="7">
        <v>9.6398533131362865E-4</v>
      </c>
      <c r="AK1428" s="7">
        <v>7.2345673501313253E-4</v>
      </c>
      <c r="AL1428" s="7">
        <v>7.0711182128646772E-4</v>
      </c>
      <c r="AM1428" s="7">
        <v>6.6784285878435546E-4</v>
      </c>
      <c r="AN1428" s="7">
        <v>5.8643906803036716E-4</v>
      </c>
      <c r="AO1428" s="7">
        <v>6.4441138519347153E-4</v>
      </c>
      <c r="AP1428" s="7">
        <v>7.3308601213097427E-4</v>
      </c>
      <c r="AQ1428" s="7">
        <v>7.3483459406184449E-4</v>
      </c>
      <c r="AR1428" s="7">
        <v>7.341886733635086E-4</v>
      </c>
      <c r="AS1428" s="7">
        <v>6.332341797158623E-4</v>
      </c>
      <c r="AT1428" s="7">
        <v>5.7629136133067029E-4</v>
      </c>
      <c r="AU1428" s="7">
        <v>5.9546684156131142E-4</v>
      </c>
      <c r="AV1428" s="7">
        <v>6.2497287331783006E-4</v>
      </c>
      <c r="AW1428" s="7">
        <v>6.9568406317425556E-4</v>
      </c>
      <c r="AX1428" s="7">
        <v>7.9320538435653125E-4</v>
      </c>
      <c r="AY1428" s="7">
        <v>7.0727861140983854E-4</v>
      </c>
      <c r="AZ1428" s="7">
        <v>6.4391192158265898E-4</v>
      </c>
      <c r="BA1428" s="7">
        <v>5.6435402105627509E-4</v>
      </c>
      <c r="BB1428" s="7">
        <v>5.7531340693840738E-4</v>
      </c>
      <c r="BC1428" s="7">
        <v>5.8069445760316986E-4</v>
      </c>
      <c r="BD1428" s="7">
        <v>6.4168819930581769E-4</v>
      </c>
      <c r="BE1428" s="7">
        <v>6.6122719921118413E-4</v>
      </c>
      <c r="BF1428" s="7">
        <v>6.0038498940993053E-4</v>
      </c>
      <c r="BG1428" s="7">
        <v>7.0677105108862804E-4</v>
      </c>
      <c r="BH1428" s="7">
        <v>6.4288833872509462E-4</v>
      </c>
      <c r="BI1428" s="7">
        <v>6.3834779212961011E-4</v>
      </c>
      <c r="BJ1428" s="7">
        <v>6.314723388140042E-4</v>
      </c>
      <c r="BK1428" s="7">
        <v>5.57976069471183E-4</v>
      </c>
      <c r="BL1428" s="7">
        <v>5.7937241868016159E-4</v>
      </c>
      <c r="BM1428" s="7">
        <v>4.3133886115325208E-4</v>
      </c>
      <c r="BN1428" s="7">
        <v>4.7585430006654149E-4</v>
      </c>
      <c r="BO1428" s="7">
        <v>3.9329477121892415E-4</v>
      </c>
      <c r="BP1428" s="7">
        <v>2.9667408366148087E-4</v>
      </c>
      <c r="BQ1428" s="7">
        <v>1.9502721844423009E-4</v>
      </c>
      <c r="BR1428" s="7">
        <v>2.0551913030719343E-4</v>
      </c>
      <c r="BS1428" s="7">
        <v>3.5201663038060809E-4</v>
      </c>
      <c r="BT1428" s="7">
        <v>5.0118628515906144E-4</v>
      </c>
      <c r="BU1428" s="7">
        <v>4.6225804708940936E-4</v>
      </c>
      <c r="BV1428" s="7">
        <v>4.5501932430725919E-4</v>
      </c>
      <c r="BW1428" s="7">
        <v>6.5736385621151976E-4</v>
      </c>
      <c r="BX1428" s="7">
        <v>6.7724985783407818E-4</v>
      </c>
      <c r="BY1428" s="7">
        <v>5.6253007228890977E-4</v>
      </c>
      <c r="BZ1428" s="7">
        <v>6.9589705531336815E-4</v>
      </c>
      <c r="CA1428" s="7">
        <v>9.0594859603178248E-4</v>
      </c>
      <c r="CB1428" s="7">
        <v>7.68776835214714E-4</v>
      </c>
      <c r="CC1428" s="7">
        <v>7.6090642641432659E-4</v>
      </c>
      <c r="CD1428" s="7">
        <v>9.0011341530683853E-4</v>
      </c>
      <c r="CE1428" s="7">
        <v>1.0760234590819749E-3</v>
      </c>
      <c r="CF1428" s="7">
        <v>1.0754073208610868E-3</v>
      </c>
      <c r="CG1428" s="7">
        <v>1.374600901884457E-3</v>
      </c>
      <c r="CH1428" s="7">
        <v>1.3370741681717948E-3</v>
      </c>
      <c r="CI1428" s="7">
        <v>1.4151343201225209E-3</v>
      </c>
      <c r="CJ1428" s="7">
        <v>1.3044241204873742E-3</v>
      </c>
      <c r="CK1428" s="7">
        <v>1.4644260983185287E-3</v>
      </c>
      <c r="CL1428" s="7">
        <v>1.708919899484643E-3</v>
      </c>
      <c r="CM1428" s="7">
        <v>1.6835812463335985E-3</v>
      </c>
      <c r="CN1428" s="7">
        <v>1.7371274646639432E-3</v>
      </c>
      <c r="CO1428" s="7">
        <v>1.7284117085549224E-3</v>
      </c>
      <c r="CP1428" s="7">
        <v>1.6298555961975602E-3</v>
      </c>
      <c r="CQ1428" s="7">
        <v>1.7496790508130554E-3</v>
      </c>
      <c r="CR1428" s="7">
        <v>1.7487590204437217E-3</v>
      </c>
      <c r="CS1428" s="7">
        <v>1.9717516288916635E-3</v>
      </c>
      <c r="CT1428" s="7">
        <v>1.9608381919954013E-3</v>
      </c>
      <c r="CU1428" s="7">
        <v>2.2078304357609053E-3</v>
      </c>
      <c r="CV1428" s="7">
        <v>2.2990418063177807E-3</v>
      </c>
      <c r="CW1428" s="7">
        <v>2.1046925290020627E-3</v>
      </c>
      <c r="CX1428" s="7">
        <v>2.1683209724075122E-3</v>
      </c>
      <c r="CY1428" s="7">
        <v>2.4569706400864133E-3</v>
      </c>
      <c r="CZ1428" s="7">
        <v>1.9694235257320283E-3</v>
      </c>
      <c r="DA1428" s="7">
        <v>1.8788510426434994E-3</v>
      </c>
      <c r="DB1428" s="7">
        <v>1.8975461933762306E-3</v>
      </c>
      <c r="DC1428" s="7">
        <v>1.7838631537216241E-3</v>
      </c>
      <c r="DD1428" s="7">
        <v>1.5880358169805186E-3</v>
      </c>
      <c r="DE1428" s="7">
        <v>1.4110037425828449E-3</v>
      </c>
      <c r="DF1428" s="7">
        <v>1.3085597303723953E-3</v>
      </c>
      <c r="DG1428" s="7">
        <v>1.4227278826479954E-3</v>
      </c>
      <c r="DH1428" s="7">
        <v>1.3213168089134082E-3</v>
      </c>
      <c r="DI1428" s="7">
        <v>1.2762405186907825E-3</v>
      </c>
      <c r="DJ1428" s="7">
        <v>1.3805955076405623E-3</v>
      </c>
      <c r="DK1428" s="7">
        <v>1.1908869228298845E-3</v>
      </c>
      <c r="DL1428" s="7">
        <v>1.0138740922509299E-3</v>
      </c>
      <c r="DM1428" s="7">
        <v>8.8393865586771107E-4</v>
      </c>
      <c r="DN1428" s="7">
        <v>9.2291792218558309E-4</v>
      </c>
      <c r="DO1428" s="7">
        <v>8.6380661476000836E-4</v>
      </c>
      <c r="DP1428" s="7">
        <v>7.1653027039439931E-4</v>
      </c>
      <c r="DQ1428" s="7">
        <v>6.7619420237568313E-4</v>
      </c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</row>
    <row r="1429" spans="1:154" x14ac:dyDescent="0.25">
      <c r="A1429" s="3" t="s">
        <v>2764</v>
      </c>
      <c r="B1429" s="4" t="s">
        <v>2765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>
        <v>3.5196074408848973E-3</v>
      </c>
      <c r="BR1429" s="7">
        <v>2.9201619499014649E-3</v>
      </c>
      <c r="BS1429" s="7">
        <v>2.9718906662944476E-3</v>
      </c>
      <c r="BT1429" s="7">
        <v>2.7459866191396807E-3</v>
      </c>
      <c r="BU1429" s="7">
        <v>2.6495404065797817E-3</v>
      </c>
      <c r="BV1429" s="7">
        <v>2.6583115895728185E-3</v>
      </c>
      <c r="BW1429" s="7">
        <v>3.2916667566396983E-3</v>
      </c>
      <c r="BX1429" s="7">
        <v>3.2484624294984586E-3</v>
      </c>
      <c r="BY1429" s="7">
        <v>2.5481130800367735E-3</v>
      </c>
      <c r="BZ1429" s="7">
        <v>3.0893329460567657E-3</v>
      </c>
      <c r="CA1429" s="7">
        <v>2.9047693010916739E-3</v>
      </c>
      <c r="CB1429" s="7">
        <v>2.5450575058079015E-3</v>
      </c>
      <c r="CC1429" s="7">
        <v>2.6944765173497779E-3</v>
      </c>
      <c r="CD1429" s="7">
        <v>2.8161085214274397E-3</v>
      </c>
      <c r="CE1429" s="7">
        <v>2.7497527814179341E-3</v>
      </c>
      <c r="CF1429" s="7">
        <v>2.7553839260118108E-3</v>
      </c>
      <c r="CG1429" s="7">
        <v>3.0260015928482101E-3</v>
      </c>
      <c r="CH1429" s="7">
        <v>3.1640069411705191E-3</v>
      </c>
      <c r="CI1429" s="7">
        <v>3.6791296046434184E-3</v>
      </c>
      <c r="CJ1429" s="7">
        <v>5.1696361414990217E-3</v>
      </c>
      <c r="CK1429" s="7">
        <v>4.9054712140114117E-3</v>
      </c>
      <c r="CL1429" s="7">
        <v>5.1587388937919549E-3</v>
      </c>
      <c r="CM1429" s="7">
        <v>4.8828419944437276E-3</v>
      </c>
      <c r="CN1429" s="7">
        <v>5.2666766236927291E-3</v>
      </c>
      <c r="CO1429" s="7">
        <v>5.9409104233913712E-3</v>
      </c>
      <c r="CP1429" s="7">
        <v>5.6528130473962983E-3</v>
      </c>
      <c r="CQ1429" s="7">
        <v>6.1238205049474817E-3</v>
      </c>
      <c r="CR1429" s="7">
        <v>6.3884132841250758E-3</v>
      </c>
      <c r="CS1429" s="7">
        <v>6.069761616357118E-3</v>
      </c>
      <c r="CT1429" s="7">
        <v>5.753380948967368E-3</v>
      </c>
      <c r="CU1429" s="7">
        <v>5.2550722203156281E-3</v>
      </c>
      <c r="CV1429" s="7">
        <v>5.4350825999581473E-3</v>
      </c>
      <c r="CW1429" s="7">
        <v>5.3372470562539848E-3</v>
      </c>
      <c r="CX1429" s="7">
        <v>5.0564948588823246E-3</v>
      </c>
      <c r="CY1429" s="7">
        <v>5.4854605458677106E-3</v>
      </c>
      <c r="CZ1429" s="7">
        <v>5.6053595488276976E-3</v>
      </c>
      <c r="DA1429" s="7">
        <v>5.6309616181086861E-3</v>
      </c>
      <c r="DB1429" s="7">
        <v>6.1428627204206327E-3</v>
      </c>
      <c r="DC1429" s="7">
        <v>6.9759207962480215E-3</v>
      </c>
      <c r="DD1429" s="7">
        <v>6.6794415135479519E-3</v>
      </c>
      <c r="DE1429" s="7">
        <v>5.8709892773983379E-3</v>
      </c>
      <c r="DF1429" s="7">
        <v>6.0967422161709549E-3</v>
      </c>
      <c r="DG1429" s="7">
        <v>6.3384685472899225E-3</v>
      </c>
      <c r="DH1429" s="7">
        <v>5.5985945906923346E-3</v>
      </c>
      <c r="DI1429" s="7">
        <v>5.9087192478396652E-3</v>
      </c>
      <c r="DJ1429" s="7">
        <v>5.7308176148098315E-3</v>
      </c>
      <c r="DK1429" s="7">
        <v>5.5535580499315278E-3</v>
      </c>
      <c r="DL1429" s="7">
        <v>5.6984321371013925E-3</v>
      </c>
      <c r="DM1429" s="7">
        <v>5.5037286868723726E-3</v>
      </c>
      <c r="DN1429" s="7">
        <v>5.5144752476679422E-3</v>
      </c>
      <c r="DO1429" s="7">
        <v>5.5978906809992556E-3</v>
      </c>
      <c r="DP1429" s="7">
        <v>4.9356677773001517E-3</v>
      </c>
      <c r="DQ1429" s="7">
        <v>4.6577456684701651E-3</v>
      </c>
      <c r="DR1429" s="7">
        <v>5.0854342306368219E-3</v>
      </c>
      <c r="DS1429" s="7">
        <v>6.0204952782254807E-3</v>
      </c>
      <c r="DT1429" s="7">
        <v>6.1816584519409582E-3</v>
      </c>
      <c r="DU1429" s="7">
        <v>5.9042680153039238E-3</v>
      </c>
      <c r="DV1429" s="7">
        <v>5.6201047855336632E-3</v>
      </c>
      <c r="DW1429" s="7">
        <v>5.6905474364725454E-3</v>
      </c>
      <c r="DX1429" s="7">
        <v>5.468426813877986E-3</v>
      </c>
      <c r="DY1429" s="7">
        <v>5.6778741239543271E-3</v>
      </c>
      <c r="DZ1429" s="7">
        <v>5.4894931806527417E-3</v>
      </c>
      <c r="EA1429" s="7">
        <v>5.5934489926159478E-3</v>
      </c>
      <c r="EB1429" s="7">
        <v>4.9998984263368972E-3</v>
      </c>
      <c r="EC1429" s="7">
        <v>4.9850683047191185E-3</v>
      </c>
      <c r="ED1429" s="7">
        <v>4.7763756534509837E-3</v>
      </c>
      <c r="EE1429" s="7">
        <v>4.4716706409891798E-3</v>
      </c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</row>
    <row r="1430" spans="1:154" x14ac:dyDescent="0.25">
      <c r="A1430" s="3" t="s">
        <v>2767</v>
      </c>
      <c r="B1430" s="4" t="s">
        <v>2768</v>
      </c>
      <c r="C1430" s="7">
        <v>4.3578998522346892E-3</v>
      </c>
      <c r="D1430" s="7">
        <v>4.2197725608337485E-3</v>
      </c>
      <c r="E1430" s="7">
        <v>4.3870859683214983E-3</v>
      </c>
      <c r="F1430" s="7">
        <v>4.3335257712806352E-3</v>
      </c>
      <c r="G1430" s="7">
        <v>4.4309299349395859E-3</v>
      </c>
      <c r="H1430" s="7">
        <v>4.4063484120289813E-3</v>
      </c>
      <c r="I1430" s="7">
        <v>5.0856083802466841E-3</v>
      </c>
      <c r="J1430" s="7">
        <v>5.4414400422845574E-3</v>
      </c>
      <c r="K1430" s="7">
        <v>5.3759283202970201E-3</v>
      </c>
      <c r="L1430" s="7">
        <v>5.1580057018998622E-3</v>
      </c>
      <c r="M1430" s="7">
        <v>5.6677489683875544E-3</v>
      </c>
      <c r="N1430" s="7">
        <v>5.9850671423533307E-3</v>
      </c>
      <c r="O1430" s="7">
        <v>5.8579125042649048E-3</v>
      </c>
      <c r="P1430" s="7">
        <v>6.1197568981850347E-3</v>
      </c>
      <c r="Q1430" s="7">
        <v>5.5079396940624255E-3</v>
      </c>
      <c r="R1430" s="7">
        <v>5.6575675820794511E-3</v>
      </c>
      <c r="S1430" s="7">
        <v>5.4471621323303526E-3</v>
      </c>
      <c r="T1430" s="7">
        <v>5.1080356336473563E-3</v>
      </c>
      <c r="U1430" s="7">
        <v>5.2030624715076381E-3</v>
      </c>
      <c r="V1430" s="7">
        <v>5.5037756218162728E-3</v>
      </c>
      <c r="W1430" s="7">
        <v>5.8143533262190487E-3</v>
      </c>
      <c r="X1430" s="7">
        <v>6.2080835192276328E-3</v>
      </c>
      <c r="Y1430" s="7">
        <v>6.7233300968627804E-3</v>
      </c>
      <c r="Z1430" s="7">
        <v>6.4359369140372042E-3</v>
      </c>
      <c r="AA1430" s="7">
        <v>6.3616870803787067E-3</v>
      </c>
      <c r="AB1430" s="7">
        <v>6.4089306999819424E-3</v>
      </c>
      <c r="AC1430" s="7">
        <v>6.4822908523620342E-3</v>
      </c>
      <c r="AD1430" s="7">
        <v>6.5073368517694144E-3</v>
      </c>
      <c r="AE1430" s="7">
        <v>6.5628663625178505E-3</v>
      </c>
      <c r="AF1430" s="7">
        <v>6.1084678662858228E-3</v>
      </c>
      <c r="AG1430" s="7">
        <v>6.0743173505447877E-3</v>
      </c>
      <c r="AH1430" s="7">
        <v>5.8431750491402109E-3</v>
      </c>
      <c r="AI1430" s="7">
        <v>6.4917985798162913E-3</v>
      </c>
      <c r="AJ1430" s="7">
        <v>5.6859611486607528E-3</v>
      </c>
      <c r="AK1430" s="7">
        <v>5.3807931343772186E-3</v>
      </c>
      <c r="AL1430" s="7">
        <v>5.8639645446105894E-3</v>
      </c>
      <c r="AM1430" s="7">
        <v>5.8861588065545816E-3</v>
      </c>
      <c r="AN1430" s="7">
        <v>5.9328140005312589E-3</v>
      </c>
      <c r="AO1430" s="7">
        <v>5.283646647445444E-3</v>
      </c>
      <c r="AP1430" s="7">
        <v>5.0899958688923374E-3</v>
      </c>
      <c r="AQ1430" s="7">
        <v>4.9240567840818511E-3</v>
      </c>
      <c r="AR1430" s="7">
        <v>5.3348022359708206E-3</v>
      </c>
      <c r="AS1430" s="7">
        <v>5.5661206708749094E-3</v>
      </c>
      <c r="AT1430" s="7">
        <v>5.036705117629969E-3</v>
      </c>
      <c r="AU1430" s="7">
        <v>5.0779720966594348E-3</v>
      </c>
      <c r="AV1430" s="7">
        <v>4.8253200292852219E-3</v>
      </c>
      <c r="AW1430" s="7">
        <v>4.844733478564481E-3</v>
      </c>
      <c r="AX1430" s="7">
        <v>4.8282805785630593E-3</v>
      </c>
      <c r="AY1430" s="7">
        <v>4.6992541456593612E-3</v>
      </c>
      <c r="AZ1430" s="7">
        <v>4.6247995286889509E-3</v>
      </c>
      <c r="BA1430" s="7">
        <v>4.4530971610650082E-3</v>
      </c>
      <c r="BB1430" s="7">
        <v>4.2813963195916368E-3</v>
      </c>
      <c r="BC1430" s="7">
        <v>4.3749250983051878E-3</v>
      </c>
      <c r="BD1430" s="7">
        <v>3.9695143032389317E-3</v>
      </c>
      <c r="BE1430" s="7">
        <v>3.7410168847455553E-3</v>
      </c>
      <c r="BF1430" s="7">
        <v>3.5250967457589586E-3</v>
      </c>
      <c r="BG1430" s="7">
        <v>3.6719877907315551E-3</v>
      </c>
      <c r="BH1430" s="7">
        <v>3.5883580467791459E-3</v>
      </c>
      <c r="BI1430" s="7">
        <v>3.5689034585825981E-3</v>
      </c>
      <c r="BJ1430" s="7">
        <v>3.3714314346447393E-3</v>
      </c>
      <c r="BK1430" s="7">
        <v>2.9184934287499451E-3</v>
      </c>
      <c r="BL1430" s="7">
        <v>2.3389073006885529E-3</v>
      </c>
      <c r="BM1430" s="7">
        <v>3.1567987443301797E-3</v>
      </c>
      <c r="BN1430" s="7">
        <v>3.3533017781431618E-3</v>
      </c>
      <c r="BO1430" s="7">
        <v>3.1681052012553683E-3</v>
      </c>
      <c r="BP1430" s="7">
        <v>2.5898330889895524E-3</v>
      </c>
      <c r="BQ1430" s="7">
        <v>2.239622257916555E-3</v>
      </c>
      <c r="BR1430" s="7">
        <v>2.3739200129107795E-3</v>
      </c>
      <c r="BS1430" s="7">
        <v>2.5419081626807038E-3</v>
      </c>
      <c r="BT1430" s="7">
        <v>2.7225232759820594E-3</v>
      </c>
      <c r="BU1430" s="7">
        <v>3.1091704640669186E-3</v>
      </c>
      <c r="BV1430" s="7">
        <v>2.9255636256484115E-3</v>
      </c>
      <c r="BW1430" s="7">
        <v>2.4892863818443646E-3</v>
      </c>
      <c r="BX1430" s="7">
        <v>2.1497440519796149E-3</v>
      </c>
      <c r="BY1430" s="7">
        <v>2.3828919059016296E-3</v>
      </c>
      <c r="BZ1430" s="7">
        <v>2.4667736214345564E-3</v>
      </c>
      <c r="CA1430" s="7">
        <v>2.2578531904394452E-3</v>
      </c>
      <c r="CB1430" s="7">
        <v>2.6092239798228088E-3</v>
      </c>
      <c r="CC1430" s="7">
        <v>2.9161433857046474E-3</v>
      </c>
      <c r="CD1430" s="7">
        <v>3.1182173655300133E-3</v>
      </c>
      <c r="CE1430" s="7">
        <v>2.8432039723580976E-3</v>
      </c>
      <c r="CF1430" s="7">
        <v>2.8309678944384081E-3</v>
      </c>
      <c r="CG1430" s="7">
        <v>2.7801406714422728E-3</v>
      </c>
      <c r="CH1430" s="7">
        <v>2.8428675715510316E-3</v>
      </c>
      <c r="CI1430" s="7">
        <v>2.5391282199041863E-3</v>
      </c>
      <c r="CJ1430" s="7">
        <v>2.5418518114237272E-3</v>
      </c>
      <c r="CK1430" s="7">
        <v>2.42487802086259E-3</v>
      </c>
      <c r="CL1430" s="7">
        <v>2.3361376226432129E-3</v>
      </c>
      <c r="CM1430" s="7">
        <v>2.356266719735902E-3</v>
      </c>
      <c r="CN1430" s="7">
        <v>2.3658772822638843E-3</v>
      </c>
      <c r="CO1430" s="7">
        <v>2.5536692430253192E-3</v>
      </c>
      <c r="CP1430" s="7">
        <v>2.4501006891689474E-3</v>
      </c>
      <c r="CQ1430" s="7">
        <v>2.3529818985425122E-3</v>
      </c>
      <c r="CR1430" s="7">
        <v>2.1426913344712441E-3</v>
      </c>
      <c r="CS1430" s="7">
        <v>2.1324199867519206E-3</v>
      </c>
      <c r="CT1430" s="7">
        <v>1.8646583214075025E-3</v>
      </c>
      <c r="CU1430" s="7">
        <v>1.9720176731359089E-3</v>
      </c>
      <c r="CV1430" s="7">
        <v>2.092697367451784E-3</v>
      </c>
      <c r="CW1430" s="7">
        <v>2.2719107039966095E-3</v>
      </c>
      <c r="CX1430" s="7">
        <v>2.2990060973922372E-3</v>
      </c>
      <c r="CY1430" s="7">
        <v>2.3392406624987007E-3</v>
      </c>
      <c r="CZ1430" s="7">
        <v>2.0990154944400771E-3</v>
      </c>
      <c r="DA1430" s="7">
        <v>2.1580112612190681E-3</v>
      </c>
      <c r="DB1430" s="7">
        <v>2.3510864145832376E-3</v>
      </c>
      <c r="DC1430" s="7">
        <v>2.6548553566121077E-3</v>
      </c>
      <c r="DD1430" s="7">
        <v>2.5456752533502204E-3</v>
      </c>
      <c r="DE1430" s="7">
        <v>2.9156895270582759E-3</v>
      </c>
      <c r="DF1430" s="7">
        <v>3.2212567920609984E-3</v>
      </c>
      <c r="DG1430" s="7">
        <v>2.9259409509725305E-3</v>
      </c>
      <c r="DH1430" s="7">
        <v>3.1330483177406726E-3</v>
      </c>
      <c r="DI1430" s="7">
        <v>3.0808309823459525E-3</v>
      </c>
      <c r="DJ1430" s="7">
        <v>2.999869964744242E-3</v>
      </c>
      <c r="DK1430" s="7">
        <v>2.835837353293911E-3</v>
      </c>
      <c r="DL1430" s="7">
        <v>2.7625187587659392E-3</v>
      </c>
      <c r="DM1430" s="7">
        <v>2.6413335427526731E-3</v>
      </c>
      <c r="DN1430" s="7">
        <v>2.8435358375272063E-3</v>
      </c>
      <c r="DO1430" s="7">
        <v>2.5685282062392488E-3</v>
      </c>
      <c r="DP1430" s="7">
        <v>3.3570152100404023E-3</v>
      </c>
      <c r="DQ1430" s="7">
        <v>3.1928797226426111E-3</v>
      </c>
      <c r="DR1430" s="7">
        <v>3.2398709139330713E-3</v>
      </c>
      <c r="DS1430" s="7">
        <v>3.5322726953190566E-3</v>
      </c>
      <c r="DT1430" s="7">
        <v>3.360878064942147E-3</v>
      </c>
      <c r="DU1430" s="7">
        <v>3.4234447016660021E-3</v>
      </c>
      <c r="DV1430" s="7">
        <v>3.8844431546590126E-3</v>
      </c>
      <c r="DW1430" s="7">
        <v>3.5663023379118269E-3</v>
      </c>
      <c r="DX1430" s="7">
        <v>3.5247483497898293E-3</v>
      </c>
      <c r="DY1430" s="7">
        <v>3.6984593082267079E-3</v>
      </c>
      <c r="DZ1430" s="7">
        <v>3.7873460758961644E-3</v>
      </c>
      <c r="EA1430" s="7">
        <v>3.6196096118897196E-3</v>
      </c>
      <c r="EB1430" s="7">
        <v>3.6832374563895895E-3</v>
      </c>
      <c r="EC1430" s="7">
        <v>3.4953067441181058E-3</v>
      </c>
      <c r="ED1430" s="7">
        <v>3.1795306551399075E-3</v>
      </c>
      <c r="EE1430" s="7">
        <v>3.4215356330539524E-3</v>
      </c>
      <c r="EF1430" s="7">
        <v>3.129070009072284E-3</v>
      </c>
      <c r="EG1430" s="7">
        <v>3.2824683950940193E-3</v>
      </c>
      <c r="EH1430" s="7">
        <v>3.2869809510020433E-3</v>
      </c>
      <c r="EI1430" s="7">
        <v>3.0196271814427254E-3</v>
      </c>
      <c r="EJ1430" s="7">
        <v>2.8860133845793842E-3</v>
      </c>
      <c r="EK1430" s="7">
        <v>2.6089530374454159E-3</v>
      </c>
      <c r="EL1430" s="7">
        <v>2.3975911813946486E-3</v>
      </c>
      <c r="EM1430" s="7">
        <v>2.5080846687056874E-3</v>
      </c>
      <c r="EN1430" s="7">
        <v>2.6995769628537598E-3</v>
      </c>
      <c r="EO1430" s="7">
        <v>3.0054179268215529E-3</v>
      </c>
      <c r="EP1430" s="7">
        <v>2.9308101101452595E-3</v>
      </c>
      <c r="EQ1430" s="7">
        <v>2.8648160809184955E-3</v>
      </c>
      <c r="ER1430" s="7">
        <v>2.5784255588532251E-3</v>
      </c>
      <c r="ES1430" s="7">
        <v>2.3247945299266454E-3</v>
      </c>
      <c r="ET1430" s="7">
        <v>2.5519782781064089E-3</v>
      </c>
      <c r="EU1430" s="7">
        <v>2.5305719702355539E-3</v>
      </c>
      <c r="EV1430" s="7">
        <v>2.3574124748276968E-3</v>
      </c>
      <c r="EW1430" s="7">
        <v>2.2814769685444501E-3</v>
      </c>
      <c r="EX1430" s="7">
        <v>2.2846100350744211E-3</v>
      </c>
    </row>
    <row r="1431" spans="1:154" x14ac:dyDescent="0.25">
      <c r="A1431" s="3" t="s">
        <v>2769</v>
      </c>
      <c r="B1431" s="4" t="s">
        <v>2770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R1431" s="7"/>
      <c r="BS1431" s="7"/>
      <c r="BT1431" s="7"/>
      <c r="BU1431" s="7"/>
      <c r="BV1431" s="7"/>
      <c r="BW1431" s="7"/>
      <c r="BX1431" s="7"/>
      <c r="BY1431" s="7"/>
      <c r="BZ1431" s="7"/>
      <c r="CA1431" s="7"/>
      <c r="CB1431" s="7"/>
      <c r="CC1431" s="7"/>
      <c r="CD1431" s="7"/>
      <c r="CE1431" s="7"/>
      <c r="CF1431" s="7"/>
      <c r="CG1431" s="7"/>
      <c r="CH1431" s="7"/>
      <c r="CI1431" s="7"/>
      <c r="CJ1431" s="7"/>
      <c r="CK1431" s="7"/>
      <c r="CL1431" s="7"/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  <c r="DH1431" s="7"/>
      <c r="DI1431" s="7"/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</row>
    <row r="1432" spans="1:154" x14ac:dyDescent="0.25">
      <c r="A1432" s="3" t="s">
        <v>2771</v>
      </c>
      <c r="B1432" s="4" t="s">
        <v>2772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>
        <v>7.0549206074449716E-4</v>
      </c>
      <c r="AR1432" s="7">
        <v>7.212264477377754E-4</v>
      </c>
      <c r="AS1432" s="7">
        <v>7.2973023333990398E-4</v>
      </c>
      <c r="AT1432" s="7">
        <v>7.3912847038803801E-4</v>
      </c>
      <c r="AU1432" s="7">
        <v>6.3135970224481672E-4</v>
      </c>
      <c r="AV1432" s="7">
        <v>5.8816850979939283E-4</v>
      </c>
      <c r="AW1432" s="7">
        <v>7.2128500038133375E-4</v>
      </c>
      <c r="AX1432" s="7">
        <v>7.4641944538223479E-4</v>
      </c>
      <c r="AY1432" s="7">
        <v>8.417060673888431E-4</v>
      </c>
      <c r="AZ1432" s="7">
        <v>9.8897067623423336E-4</v>
      </c>
      <c r="BA1432" s="7">
        <v>9.7549843988704009E-4</v>
      </c>
      <c r="BB1432" s="7">
        <v>1.0238891206920575E-3</v>
      </c>
      <c r="BC1432" s="7">
        <v>1.2546714963517296E-3</v>
      </c>
      <c r="BD1432" s="7">
        <v>1.1245665485115591E-3</v>
      </c>
      <c r="BE1432" s="7">
        <v>7.8368473848656128E-4</v>
      </c>
      <c r="BF1432" s="7">
        <v>7.2523088013241161E-4</v>
      </c>
      <c r="BG1432" s="7">
        <v>6.994762113247474E-4</v>
      </c>
      <c r="BH1432" s="7">
        <v>7.0029357229839048E-4</v>
      </c>
      <c r="BI1432" s="7">
        <v>7.961064888154872E-4</v>
      </c>
      <c r="BJ1432" s="7">
        <v>8.9569378587715603E-4</v>
      </c>
      <c r="BK1432" s="7">
        <v>8.1678737272094875E-4</v>
      </c>
      <c r="BL1432" s="7">
        <v>5.1246398944244562E-4</v>
      </c>
      <c r="BM1432" s="7">
        <v>8.1682402722548864E-4</v>
      </c>
      <c r="BN1432" s="7">
        <v>7.6915857388642887E-4</v>
      </c>
      <c r="BO1432" s="7"/>
      <c r="BP1432" s="7"/>
      <c r="BQ1432" s="7"/>
      <c r="BR1432" s="7"/>
      <c r="BS1432" s="7"/>
      <c r="BT1432" s="7"/>
      <c r="BU1432" s="7"/>
      <c r="BV1432" s="7"/>
      <c r="BW1432" s="7"/>
      <c r="BX1432" s="7"/>
      <c r="BY1432" s="7"/>
      <c r="BZ1432" s="7"/>
      <c r="CA1432" s="7"/>
      <c r="CB1432" s="7"/>
      <c r="CC1432" s="7"/>
      <c r="CD1432" s="7"/>
      <c r="CE1432" s="7"/>
      <c r="CF1432" s="7"/>
      <c r="CG1432" s="7"/>
      <c r="CH1432" s="7"/>
      <c r="CI1432" s="7"/>
      <c r="CJ1432" s="7"/>
      <c r="CK1432" s="7"/>
      <c r="CL1432" s="7"/>
      <c r="CM1432" s="7"/>
      <c r="CN1432" s="7"/>
      <c r="CO1432" s="7"/>
      <c r="CP1432" s="7"/>
      <c r="CQ1432" s="7"/>
      <c r="CR1432" s="7"/>
      <c r="CS1432" s="7"/>
      <c r="CT1432" s="7"/>
      <c r="CU1432" s="7"/>
      <c r="CV1432" s="7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7"/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</row>
    <row r="1433" spans="1:154" x14ac:dyDescent="0.25">
      <c r="A1433" s="3" t="s">
        <v>2773</v>
      </c>
      <c r="B1433" s="4" t="s">
        <v>2774</v>
      </c>
      <c r="C1433" s="7">
        <v>7.564424018991333E-3</v>
      </c>
      <c r="D1433" s="7">
        <v>8.3247640548972362E-3</v>
      </c>
      <c r="E1433" s="7">
        <v>7.7656393480558927E-3</v>
      </c>
      <c r="F1433" s="7">
        <v>8.1685734409209319E-3</v>
      </c>
      <c r="G1433" s="7">
        <v>8.3927364857216882E-3</v>
      </c>
      <c r="H1433" s="7">
        <v>6.4198803208542609E-3</v>
      </c>
      <c r="I1433" s="7">
        <v>5.7501868500702338E-3</v>
      </c>
      <c r="J1433" s="7">
        <v>5.5767524900052108E-3</v>
      </c>
      <c r="K1433" s="7">
        <v>5.6361365773159181E-3</v>
      </c>
      <c r="L1433" s="7">
        <v>4.7883157055623798E-3</v>
      </c>
      <c r="M1433" s="7">
        <v>4.7868325040627399E-3</v>
      </c>
      <c r="N1433" s="7">
        <v>5.1687079890066524E-3</v>
      </c>
      <c r="O1433" s="7">
        <v>5.3575406555499338E-3</v>
      </c>
      <c r="P1433" s="7">
        <v>5.1576571656793335E-3</v>
      </c>
      <c r="Q1433" s="7">
        <v>5.1735061141104117E-3</v>
      </c>
      <c r="R1433" s="7">
        <v>5.0268263604947242E-3</v>
      </c>
      <c r="S1433" s="7">
        <v>4.9465974267772078E-3</v>
      </c>
      <c r="T1433" s="7">
        <v>4.2966966735113517E-3</v>
      </c>
      <c r="U1433" s="7">
        <v>4.183191147482228E-3</v>
      </c>
      <c r="V1433" s="7">
        <v>3.8315690235447559E-3</v>
      </c>
      <c r="W1433" s="7">
        <v>3.6265443201523874E-3</v>
      </c>
      <c r="X1433" s="7">
        <v>3.384148984495888E-3</v>
      </c>
      <c r="Y1433" s="7">
        <v>2.8540582099188349E-3</v>
      </c>
      <c r="Z1433" s="7">
        <v>2.3444573564945946E-3</v>
      </c>
      <c r="AA1433" s="7">
        <v>2.3868143126845581E-3</v>
      </c>
      <c r="AB1433" s="7">
        <v>2.7860509041464478E-3</v>
      </c>
      <c r="AC1433" s="7">
        <v>2.9236070816857566E-3</v>
      </c>
      <c r="AD1433" s="7">
        <v>3.1456521001231594E-3</v>
      </c>
      <c r="AE1433" s="7">
        <v>3.2266555789740906E-3</v>
      </c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7"/>
      <c r="BP1433" s="7"/>
      <c r="BQ1433" s="7"/>
      <c r="BR1433" s="7"/>
      <c r="BS1433" s="7"/>
      <c r="BT1433" s="7"/>
      <c r="BU1433" s="7"/>
      <c r="BV1433" s="7"/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7"/>
      <c r="CT1433" s="7"/>
      <c r="CU1433" s="7"/>
      <c r="CV1433" s="7"/>
      <c r="CW1433" s="7"/>
      <c r="CX1433" s="7"/>
      <c r="CY1433" s="7"/>
      <c r="CZ1433" s="7"/>
      <c r="DA1433" s="7"/>
      <c r="DB1433" s="7"/>
      <c r="DC1433" s="7"/>
      <c r="DD1433" s="7"/>
      <c r="DE1433" s="7"/>
      <c r="DF1433" s="7"/>
      <c r="DG1433" s="7"/>
      <c r="DH1433" s="7"/>
      <c r="DI1433" s="7"/>
      <c r="DJ1433" s="7"/>
      <c r="DK1433" s="7"/>
      <c r="DL1433" s="7"/>
      <c r="DM1433" s="7"/>
      <c r="DN1433" s="7"/>
      <c r="DO1433" s="7"/>
      <c r="DP1433" s="7"/>
      <c r="DQ1433" s="7"/>
      <c r="DR1433" s="7"/>
      <c r="DS1433" s="7"/>
      <c r="DT1433" s="7"/>
      <c r="DU1433" s="7"/>
      <c r="DV1433" s="7"/>
      <c r="DW1433" s="7"/>
      <c r="DX1433" s="7"/>
      <c r="DY1433" s="7"/>
      <c r="DZ1433" s="7"/>
      <c r="EA1433" s="7"/>
      <c r="EB1433" s="7"/>
      <c r="EC1433" s="7"/>
      <c r="ED1433" s="7"/>
      <c r="EE1433" s="7"/>
      <c r="EF1433" s="7"/>
      <c r="EG1433" s="7"/>
      <c r="EH1433" s="7"/>
      <c r="EI1433" s="7"/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</row>
    <row r="1434" spans="1:154" x14ac:dyDescent="0.25">
      <c r="A1434" s="3" t="s">
        <v>2781</v>
      </c>
      <c r="B1434" s="4" t="s">
        <v>2782</v>
      </c>
      <c r="C1434" s="7">
        <v>4.3537495760702269E-4</v>
      </c>
      <c r="D1434" s="7">
        <v>4.9594935862613387E-4</v>
      </c>
      <c r="E1434" s="7">
        <v>4.3036532230268377E-4</v>
      </c>
      <c r="F1434" s="7">
        <v>4.2531360888498927E-4</v>
      </c>
      <c r="G1434" s="7">
        <v>4.3366536622922903E-4</v>
      </c>
      <c r="H1434" s="7">
        <v>4.354151769146055E-4</v>
      </c>
      <c r="I1434" s="7">
        <v>4.6603869054979806E-4</v>
      </c>
      <c r="J1434" s="7">
        <v>5.174379846582288E-4</v>
      </c>
      <c r="K1434" s="7">
        <v>4.7786997879532432E-4</v>
      </c>
      <c r="L1434" s="7">
        <v>4.7471056132593011E-4</v>
      </c>
      <c r="M1434" s="7">
        <v>4.9766222020024861E-4</v>
      </c>
      <c r="N1434" s="7">
        <v>5.2273173180131813E-4</v>
      </c>
      <c r="O1434" s="7">
        <v>5.0186729638235705E-4</v>
      </c>
      <c r="P1434" s="7">
        <v>5.4095586790722349E-4</v>
      </c>
      <c r="Q1434" s="7">
        <v>5.1246043896135149E-4</v>
      </c>
      <c r="R1434" s="7">
        <v>5.6311550033609904E-4</v>
      </c>
      <c r="S1434" s="7">
        <v>6.0404538935812072E-4</v>
      </c>
      <c r="T1434" s="7">
        <v>5.1943857591495645E-4</v>
      </c>
      <c r="U1434" s="7">
        <v>5.567271506380936E-4</v>
      </c>
      <c r="V1434" s="7">
        <v>6.1747004368533579E-4</v>
      </c>
      <c r="W1434" s="7">
        <v>6.6343872524733942E-4</v>
      </c>
      <c r="X1434" s="7">
        <v>5.9348654862754818E-4</v>
      </c>
      <c r="Y1434" s="7">
        <v>6.8101914759321526E-4</v>
      </c>
      <c r="Z1434" s="7">
        <v>6.7018120402787809E-4</v>
      </c>
      <c r="AA1434" s="7">
        <v>7.2506177596868659E-4</v>
      </c>
      <c r="AB1434" s="7">
        <v>7.1262841390106163E-4</v>
      </c>
      <c r="AC1434" s="7">
        <v>6.9125404241006036E-4</v>
      </c>
      <c r="AD1434" s="7">
        <v>6.4736051350647338E-4</v>
      </c>
      <c r="AE1434" s="7">
        <v>5.8739841532584949E-4</v>
      </c>
      <c r="AF1434" s="7">
        <v>5.6328022152776422E-4</v>
      </c>
      <c r="AG1434" s="7">
        <v>5.4666538640850046E-4</v>
      </c>
      <c r="AH1434" s="7">
        <v>5.455668231907592E-4</v>
      </c>
      <c r="AI1434" s="7">
        <v>5.5491996894075268E-4</v>
      </c>
      <c r="AJ1434" s="7">
        <v>7.0020153388720833E-4</v>
      </c>
      <c r="AK1434" s="7">
        <v>5.8367118522178291E-4</v>
      </c>
      <c r="AL1434" s="7">
        <v>5.1173061019275641E-4</v>
      </c>
      <c r="AM1434" s="7">
        <v>5.079511887317367E-4</v>
      </c>
      <c r="AN1434" s="7">
        <v>3.9225111302252459E-4</v>
      </c>
      <c r="AO1434" s="7">
        <v>4.0590581400705634E-4</v>
      </c>
      <c r="AP1434" s="7">
        <v>4.8227637726676689E-4</v>
      </c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7"/>
      <c r="BP1434" s="7"/>
      <c r="BQ1434" s="7"/>
      <c r="BR1434" s="7"/>
      <c r="BS1434" s="7"/>
      <c r="BT1434" s="7"/>
      <c r="BU1434" s="7"/>
      <c r="BV1434" s="7"/>
      <c r="BW1434" s="7"/>
      <c r="BX1434" s="7"/>
      <c r="BY1434" s="7"/>
      <c r="BZ1434" s="7"/>
      <c r="CA1434" s="7"/>
      <c r="CB1434" s="7"/>
      <c r="CC1434" s="7"/>
      <c r="CD1434" s="7"/>
      <c r="CE1434" s="7"/>
      <c r="CF1434" s="7"/>
      <c r="CG1434" s="7"/>
      <c r="CH1434" s="7"/>
      <c r="CI1434" s="7"/>
      <c r="CJ1434" s="7"/>
      <c r="CK1434" s="7"/>
      <c r="CL1434" s="7"/>
      <c r="CM1434" s="7"/>
      <c r="CN1434" s="7"/>
      <c r="CO1434" s="7"/>
      <c r="CP1434" s="7"/>
      <c r="CQ1434" s="7"/>
      <c r="CR1434" s="7"/>
      <c r="CS1434" s="7"/>
      <c r="CT1434" s="7"/>
      <c r="CU1434" s="7"/>
      <c r="CV1434" s="7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  <c r="DH1434" s="7"/>
      <c r="DI1434" s="7"/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</row>
    <row r="1435" spans="1:154" x14ac:dyDescent="0.25">
      <c r="A1435" s="3" t="s">
        <v>2783</v>
      </c>
      <c r="B1435" s="4" t="s">
        <v>2784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>
        <v>3.7593216730444964E-4</v>
      </c>
      <c r="CH1435" s="7">
        <v>3.6055589595869263E-4</v>
      </c>
      <c r="CI1435" s="7">
        <v>3.3365540279369741E-4</v>
      </c>
      <c r="CJ1435" s="7">
        <v>4.2553364810340625E-4</v>
      </c>
      <c r="CK1435" s="7">
        <v>4.5160332015796049E-4</v>
      </c>
      <c r="CL1435" s="7">
        <v>4.490508415940451E-4</v>
      </c>
      <c r="CM1435" s="7">
        <v>4.6921078682225195E-4</v>
      </c>
      <c r="CN1435" s="7">
        <v>4.9148231838178676E-4</v>
      </c>
      <c r="CO1435" s="7">
        <v>5.0061463255920101E-4</v>
      </c>
      <c r="CP1435" s="7">
        <v>5.7986454619726323E-4</v>
      </c>
      <c r="CQ1435" s="7">
        <v>5.9604105835837375E-4</v>
      </c>
      <c r="CR1435" s="7">
        <v>3.9894068230922808E-4</v>
      </c>
      <c r="CS1435" s="7">
        <v>3.3524199775774612E-4</v>
      </c>
      <c r="CT1435" s="7">
        <v>3.1472784207993621E-4</v>
      </c>
      <c r="CU1435" s="7">
        <v>2.5292318118096775E-4</v>
      </c>
      <c r="CV1435" s="7">
        <v>1.8469873792661631E-4</v>
      </c>
      <c r="CW1435" s="7">
        <v>1.5709740300320281E-4</v>
      </c>
      <c r="CX1435" s="7">
        <v>1.2332021819799643E-4</v>
      </c>
      <c r="CY1435" s="7">
        <v>1.1612224799584857E-4</v>
      </c>
      <c r="CZ1435" s="7">
        <v>1.999315453276434E-4</v>
      </c>
      <c r="DA1435" s="7">
        <v>2.3877509251242626E-4</v>
      </c>
      <c r="DB1435" s="7">
        <v>2.7430480489882566E-4</v>
      </c>
      <c r="DC1435" s="7">
        <v>2.2800645305258823E-4</v>
      </c>
      <c r="DD1435" s="7">
        <v>2.6075723196520803E-4</v>
      </c>
      <c r="DE1435" s="7">
        <v>3.246009843746884E-4</v>
      </c>
      <c r="DF1435" s="7">
        <v>3.4082735602886414E-4</v>
      </c>
      <c r="DG1435" s="7">
        <v>2.1859379371389989E-4</v>
      </c>
      <c r="DH1435" s="7">
        <v>2.2125353625744424E-4</v>
      </c>
      <c r="DI1435" s="7">
        <v>2.538932142214632E-4</v>
      </c>
      <c r="DJ1435" s="7">
        <v>2.8602723645034667E-4</v>
      </c>
      <c r="DK1435" s="7">
        <v>3.0311551518386596E-4</v>
      </c>
      <c r="DL1435" s="7">
        <v>2.91551003127362E-4</v>
      </c>
      <c r="DM1435" s="7">
        <v>3.049346121722675E-4</v>
      </c>
      <c r="DN1435" s="7">
        <v>2.9823010434287123E-4</v>
      </c>
      <c r="DO1435" s="7">
        <v>2.2587806073955298E-4</v>
      </c>
      <c r="DP1435" s="7">
        <v>2.0026222677696772E-4</v>
      </c>
      <c r="DQ1435" s="7">
        <v>1.5376846935334E-4</v>
      </c>
      <c r="DR1435" s="7">
        <v>1.6754645759552617E-4</v>
      </c>
      <c r="DS1435" s="7">
        <v>1.7742266251541313E-4</v>
      </c>
      <c r="DT1435" s="7">
        <v>1.9649674707677506E-4</v>
      </c>
      <c r="DU1435" s="7">
        <v>2.4859286803911797E-4</v>
      </c>
      <c r="DV1435" s="7">
        <v>1.1873488988523255E-4</v>
      </c>
      <c r="DW1435" s="7">
        <v>1.5100752003198529E-4</v>
      </c>
      <c r="DX1435" s="7">
        <v>1.8111210010031658E-4</v>
      </c>
      <c r="DY1435" s="7">
        <v>1.5193526546092683E-4</v>
      </c>
      <c r="DZ1435" s="7">
        <v>1.6935428378503123E-4</v>
      </c>
      <c r="EA1435" s="7">
        <v>2.0740596620559871E-4</v>
      </c>
      <c r="EB1435" s="7">
        <v>2.2632882727318949E-4</v>
      </c>
      <c r="EC1435" s="7">
        <v>2.3591467668474144E-4</v>
      </c>
      <c r="ED1435" s="7">
        <v>2.5733435269292582E-4</v>
      </c>
      <c r="EE1435" s="7">
        <v>3.1766334544778934E-4</v>
      </c>
      <c r="EF1435" s="7">
        <v>4.1031766873884186E-4</v>
      </c>
      <c r="EG1435" s="7">
        <v>2.2752538674616129E-4</v>
      </c>
      <c r="EH1435" s="7">
        <v>1.937157774826514E-4</v>
      </c>
      <c r="EI1435" s="7">
        <v>1.5942046446683583E-4</v>
      </c>
      <c r="EJ1435" s="7">
        <v>1.067974233414102E-4</v>
      </c>
      <c r="EK1435" s="7">
        <v>1.1820547606729653E-4</v>
      </c>
      <c r="EL1435" s="7">
        <v>9.9185252270932801E-5</v>
      </c>
      <c r="EM1435" s="7">
        <v>7.4701558412387784E-5</v>
      </c>
      <c r="EN1435" s="7">
        <v>4.5113716120968684E-5</v>
      </c>
      <c r="EO1435" s="7">
        <v>6.0371733670443586E-5</v>
      </c>
      <c r="EP1435" s="7">
        <v>8.7927314513758936E-5</v>
      </c>
      <c r="EQ1435" s="7">
        <v>7.3608434762380316E-5</v>
      </c>
      <c r="ER1435" s="7">
        <v>1.4025976502090093E-4</v>
      </c>
      <c r="ES1435" s="7">
        <v>1.610023948651705E-4</v>
      </c>
      <c r="ET1435" s="7">
        <v>2.2451925271001961E-4</v>
      </c>
      <c r="EU1435" s="7">
        <v>2.6139053333439441E-4</v>
      </c>
      <c r="EV1435" s="7">
        <v>2.6618060587744845E-4</v>
      </c>
      <c r="EW1435" s="7">
        <v>3.4180732468678399E-4</v>
      </c>
      <c r="EX1435" s="7">
        <v>3.2362382136478905E-4</v>
      </c>
    </row>
    <row r="1436" spans="1:154" x14ac:dyDescent="0.25">
      <c r="A1436" s="3" t="s">
        <v>2793</v>
      </c>
      <c r="B1436" s="4" t="s">
        <v>2794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>
        <v>6.826468848618974E-5</v>
      </c>
      <c r="AV1436" s="7">
        <v>1.0655516664150607E-4</v>
      </c>
      <c r="AW1436" s="7">
        <v>7.0260744415192894E-5</v>
      </c>
      <c r="AX1436" s="7">
        <v>6.6771664134888931E-5</v>
      </c>
      <c r="AY1436" s="7">
        <v>1.1260198699171171E-4</v>
      </c>
      <c r="AZ1436" s="7">
        <v>1.0021670819515441E-4</v>
      </c>
      <c r="BA1436" s="7">
        <v>1.4306531279288879E-4</v>
      </c>
      <c r="BB1436" s="7">
        <v>1.1914892738703449E-4</v>
      </c>
      <c r="BC1436" s="7">
        <v>1.3378507988859935E-4</v>
      </c>
      <c r="BD1436" s="7">
        <v>9.4729226300367911E-5</v>
      </c>
      <c r="BE1436" s="7">
        <v>1.0136480274639484E-4</v>
      </c>
      <c r="BF1436" s="7">
        <v>9.9387847383627774E-5</v>
      </c>
      <c r="BG1436" s="7">
        <v>1.1332661471557657E-4</v>
      </c>
      <c r="BH1436" s="7">
        <v>1.6669242805087515E-4</v>
      </c>
      <c r="BI1436" s="7">
        <v>2.0644114091363208E-4</v>
      </c>
      <c r="BJ1436" s="7">
        <v>2.0734977297164173E-4</v>
      </c>
      <c r="BK1436" s="7">
        <v>1.8896878349017494E-4</v>
      </c>
      <c r="BL1436" s="7">
        <v>1.7792424635175634E-4</v>
      </c>
      <c r="BM1436" s="7">
        <v>2.2028449307663541E-4</v>
      </c>
      <c r="BN1436" s="7">
        <v>1.914254820256867E-4</v>
      </c>
      <c r="BO1436" s="7">
        <v>1.2954093431831088E-4</v>
      </c>
      <c r="BP1436" s="7">
        <v>1.5803161400494914E-4</v>
      </c>
      <c r="BQ1436" s="7">
        <v>6.7604993165683443E-4</v>
      </c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</row>
    <row r="1437" spans="1:154" x14ac:dyDescent="0.25">
      <c r="A1437" s="3" t="s">
        <v>2807</v>
      </c>
      <c r="B1437" s="4" t="s">
        <v>2808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R1437" s="7"/>
      <c r="BS1437" s="7"/>
      <c r="BT1437" s="7"/>
      <c r="BU1437" s="7"/>
      <c r="BV1437" s="7"/>
      <c r="BW1437" s="7"/>
      <c r="BX1437" s="7"/>
      <c r="BY1437" s="7"/>
      <c r="BZ1437" s="7"/>
      <c r="CA1437" s="7"/>
      <c r="CB1437" s="7"/>
      <c r="CC1437" s="7"/>
      <c r="CD1437" s="7"/>
      <c r="CE1437" s="7"/>
      <c r="CF1437" s="7"/>
      <c r="CG1437" s="7"/>
      <c r="CH1437" s="7"/>
      <c r="CI1437" s="7"/>
      <c r="CJ1437" s="7"/>
      <c r="CK1437" s="7"/>
      <c r="CL1437" s="7"/>
      <c r="CM1437" s="7"/>
      <c r="CN1437" s="7"/>
      <c r="CO1437" s="7"/>
      <c r="CP1437" s="7"/>
      <c r="CQ1437" s="7"/>
      <c r="CR1437" s="7"/>
      <c r="CS1437" s="7"/>
      <c r="CT1437" s="7"/>
      <c r="CU1437" s="7"/>
      <c r="CV1437" s="7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  <c r="DH1437" s="7"/>
      <c r="DI1437" s="7"/>
      <c r="DJ1437" s="7"/>
      <c r="DK1437" s="7"/>
      <c r="DL1437" s="7"/>
      <c r="DM1437" s="7"/>
      <c r="DN1437" s="7"/>
      <c r="DO1437" s="7"/>
      <c r="DP1437" s="7"/>
      <c r="DQ1437" s="7"/>
      <c r="DR1437" s="7"/>
      <c r="DS1437" s="7"/>
      <c r="DT1437" s="7"/>
      <c r="DU1437" s="7"/>
      <c r="DV1437" s="7"/>
      <c r="DW1437" s="7"/>
      <c r="DX1437" s="7"/>
      <c r="DY1437" s="7"/>
      <c r="DZ1437" s="7"/>
      <c r="EA1437" s="7"/>
      <c r="EB1437" s="7"/>
      <c r="EC1437" s="7"/>
      <c r="ED1437" s="7"/>
      <c r="EE1437" s="7"/>
      <c r="EF1437" s="7"/>
      <c r="EG1437" s="7"/>
      <c r="EH1437" s="7">
        <v>1.6137254381969736E-3</v>
      </c>
      <c r="EI1437" s="7">
        <v>1.6872772541250368E-3</v>
      </c>
      <c r="EJ1437" s="7">
        <v>1.7628795097406652E-3</v>
      </c>
      <c r="EK1437" s="7">
        <v>1.7864052205248382E-3</v>
      </c>
      <c r="EL1437" s="7">
        <v>1.6912693085454095E-3</v>
      </c>
      <c r="EM1437" s="7">
        <v>1.4254234367565251E-3</v>
      </c>
      <c r="EN1437" s="7">
        <v>1.3514267891177937E-3</v>
      </c>
      <c r="EO1437" s="7">
        <v>1.330387911604107E-3</v>
      </c>
      <c r="EP1437" s="7">
        <v>1.1905527012889424E-3</v>
      </c>
      <c r="EQ1437" s="7">
        <v>1.1153771169385093E-3</v>
      </c>
      <c r="ER1437" s="7">
        <v>1.2568220849451367E-3</v>
      </c>
      <c r="ES1437" s="7">
        <v>1.4414296904791933E-3</v>
      </c>
      <c r="ET1437" s="7">
        <v>1.330162407640849E-3</v>
      </c>
      <c r="EU1437" s="7">
        <v>1.3626570591403126E-3</v>
      </c>
      <c r="EV1437" s="7">
        <v>1.4261196346896897E-3</v>
      </c>
      <c r="EW1437" s="7">
        <v>1.6341232874015771E-3</v>
      </c>
      <c r="EX1437" s="7">
        <v>1.6723671747731986E-3</v>
      </c>
    </row>
    <row r="1438" spans="1:154" x14ac:dyDescent="0.25">
      <c r="A1438" s="3" t="s">
        <v>2809</v>
      </c>
      <c r="B1438" s="4" t="s">
        <v>2810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7"/>
      <c r="BP1438" s="7"/>
      <c r="BQ1438" s="7"/>
      <c r="BR1438" s="7"/>
      <c r="BS1438" s="7"/>
      <c r="BT1438" s="7"/>
      <c r="BU1438" s="7"/>
      <c r="BV1438" s="7"/>
      <c r="BW1438" s="7"/>
      <c r="BX1438" s="7"/>
      <c r="BY1438" s="7"/>
      <c r="BZ1438" s="7"/>
      <c r="CA1438" s="7"/>
      <c r="CB1438" s="7"/>
      <c r="CC1438" s="7"/>
      <c r="CD1438" s="7"/>
      <c r="CE1438" s="7"/>
      <c r="CF1438" s="7"/>
      <c r="CG1438" s="7"/>
      <c r="CH1438" s="7"/>
      <c r="CI1438" s="7"/>
      <c r="CJ1438" s="7"/>
      <c r="CK1438" s="7"/>
      <c r="CL1438" s="7"/>
      <c r="CM1438" s="7"/>
      <c r="CN1438" s="7"/>
      <c r="CO1438" s="7"/>
      <c r="CP1438" s="7"/>
      <c r="CQ1438" s="7"/>
      <c r="CR1438" s="7"/>
      <c r="CS1438" s="7"/>
      <c r="CT1438" s="7"/>
      <c r="CU1438" s="7"/>
      <c r="CV1438" s="7"/>
      <c r="CW1438" s="7"/>
      <c r="CX1438" s="7"/>
      <c r="CY1438" s="7"/>
      <c r="CZ1438" s="7"/>
      <c r="DA1438" s="7"/>
      <c r="DB1438" s="7"/>
      <c r="DC1438" s="7"/>
      <c r="DD1438" s="7"/>
      <c r="DE1438" s="7"/>
      <c r="DF1438" s="7"/>
      <c r="DG1438" s="7"/>
      <c r="DH1438" s="7"/>
      <c r="DI1438" s="7"/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</row>
    <row r="1439" spans="1:154" x14ac:dyDescent="0.25">
      <c r="A1439" s="3" t="s">
        <v>2815</v>
      </c>
      <c r="B1439" s="4" t="s">
        <v>2816</v>
      </c>
      <c r="C1439" s="7">
        <v>9.1666774736898497E-4</v>
      </c>
      <c r="D1439" s="7">
        <v>9.9234855456300564E-4</v>
      </c>
      <c r="E1439" s="7">
        <v>1.1275891515207727E-3</v>
      </c>
      <c r="F1439" s="7">
        <v>1.2238907771411213E-3</v>
      </c>
      <c r="G1439" s="7">
        <v>1.1869818705405599E-3</v>
      </c>
      <c r="H1439" s="7">
        <v>1.3885306635402763E-3</v>
      </c>
      <c r="I1439" s="7">
        <v>1.3129787565847506E-3</v>
      </c>
      <c r="J1439" s="7">
        <v>1.4087444221554104E-3</v>
      </c>
      <c r="K1439" s="7">
        <v>1.4268147351119162E-3</v>
      </c>
      <c r="L1439" s="7">
        <v>1.307417706398431E-3</v>
      </c>
      <c r="M1439" s="7">
        <v>1.2488632332540675E-3</v>
      </c>
      <c r="N1439" s="7">
        <v>1.3102212612762561E-3</v>
      </c>
      <c r="O1439" s="7">
        <v>1.338989962826049E-3</v>
      </c>
      <c r="P1439" s="7">
        <v>1.1769597752390695E-3</v>
      </c>
      <c r="Q1439" s="7">
        <v>1.1853115981824681E-3</v>
      </c>
      <c r="R1439" s="7">
        <v>1.0674957591878464E-3</v>
      </c>
      <c r="S1439" s="7">
        <v>1.0479839035513539E-3</v>
      </c>
      <c r="T1439" s="7">
        <v>1.0897564563735267E-3</v>
      </c>
      <c r="U1439" s="7">
        <v>9.6105244974733215E-4</v>
      </c>
      <c r="V1439" s="7">
        <v>1.0309815716335405E-3</v>
      </c>
      <c r="W1439" s="7">
        <v>9.8436482501031131E-4</v>
      </c>
      <c r="X1439" s="7">
        <v>1.0356303659507379E-3</v>
      </c>
      <c r="Y1439" s="7">
        <v>7.8852572438732312E-4</v>
      </c>
      <c r="Z1439" s="7">
        <v>7.0715357041340355E-4</v>
      </c>
      <c r="AA1439" s="7">
        <v>6.5444951258181714E-4</v>
      </c>
      <c r="AB1439" s="7">
        <v>6.7800430090002002E-4</v>
      </c>
      <c r="AC1439" s="7">
        <v>6.7105324347733445E-4</v>
      </c>
      <c r="AD1439" s="7">
        <v>6.6955534103313224E-4</v>
      </c>
      <c r="AE1439" s="7">
        <v>6.5584973574172277E-4</v>
      </c>
      <c r="AF1439" s="7">
        <v>6.8782499853943318E-4</v>
      </c>
      <c r="AG1439" s="7">
        <v>6.0781948615594536E-4</v>
      </c>
      <c r="AH1439" s="7">
        <v>7.2726434400697431E-4</v>
      </c>
      <c r="AI1439" s="7">
        <v>6.1449802957685745E-4</v>
      </c>
      <c r="AJ1439" s="7">
        <v>6.6125073187116724E-4</v>
      </c>
      <c r="AK1439" s="7">
        <v>5.5686939735414989E-4</v>
      </c>
      <c r="AL1439" s="7">
        <v>5.9096960343803966E-4</v>
      </c>
      <c r="AM1439" s="7">
        <v>4.7025278478230966E-4</v>
      </c>
      <c r="AN1439" s="7">
        <v>5.2813066841477213E-4</v>
      </c>
      <c r="AO1439" s="7">
        <v>6.1120167327320121E-4</v>
      </c>
      <c r="AP1439" s="7">
        <v>5.8329297901543904E-4</v>
      </c>
      <c r="AQ1439" s="7">
        <v>5.7590986628735055E-4</v>
      </c>
      <c r="AR1439" s="7">
        <v>5.3897528277779025E-4</v>
      </c>
      <c r="AS1439" s="7">
        <v>5.1783498730587009E-4</v>
      </c>
      <c r="AT1439" s="7">
        <v>4.3144383642788582E-4</v>
      </c>
      <c r="AU1439" s="7">
        <v>4.2239559468213757E-4</v>
      </c>
      <c r="AV1439" s="7">
        <v>4.5269708712443305E-4</v>
      </c>
      <c r="AW1439" s="7">
        <v>5.2626498033479232E-4</v>
      </c>
      <c r="AX1439" s="7">
        <v>5.4974677798377434E-4</v>
      </c>
      <c r="AY1439" s="7">
        <v>5.473110186136373E-4</v>
      </c>
      <c r="AZ1439" s="7">
        <v>5.2777252925527212E-4</v>
      </c>
      <c r="BA1439" s="7">
        <v>5.0678505968441675E-4</v>
      </c>
      <c r="BB1439" s="7">
        <v>4.9191400581307082E-4</v>
      </c>
      <c r="BC1439" s="7">
        <v>4.5839971989524141E-4</v>
      </c>
      <c r="BD1439" s="7">
        <v>4.5796823089889582E-4</v>
      </c>
      <c r="BE1439" s="7">
        <v>4.141947285293253E-4</v>
      </c>
      <c r="BF1439" s="7">
        <v>5.3070819682874131E-4</v>
      </c>
      <c r="BG1439" s="7">
        <v>4.9023659087728722E-4</v>
      </c>
      <c r="BH1439" s="7">
        <v>5.3001460306368047E-4</v>
      </c>
      <c r="BI1439" s="7">
        <v>4.7992866693362727E-4</v>
      </c>
      <c r="BJ1439" s="7">
        <v>4.6450086608935926E-4</v>
      </c>
      <c r="BK1439" s="7">
        <v>4.2105319150588511E-4</v>
      </c>
      <c r="BL1439" s="7">
        <v>3.5010215910236863E-4</v>
      </c>
      <c r="BM1439" s="7">
        <v>3.7294808842919654E-4</v>
      </c>
      <c r="BN1439" s="7">
        <v>3.8184829433506387E-4</v>
      </c>
      <c r="BO1439" s="7">
        <v>3.5469340105829676E-4</v>
      </c>
      <c r="BP1439" s="7">
        <v>2.258820813063117E-4</v>
      </c>
      <c r="BQ1439" s="7">
        <v>2.1983023416780203E-4</v>
      </c>
      <c r="BR1439" s="7">
        <v>2.1950150868414649E-4</v>
      </c>
      <c r="BS1439" s="7">
        <v>2.9133357639706529E-4</v>
      </c>
      <c r="BT1439" s="7">
        <v>3.5143571046701886E-4</v>
      </c>
      <c r="BU1439" s="7">
        <v>4.5884621887504044E-4</v>
      </c>
      <c r="BV1439" s="7">
        <v>5.4652094200003548E-4</v>
      </c>
      <c r="BW1439" s="7">
        <v>5.6977875839110833E-4</v>
      </c>
      <c r="BX1439" s="7">
        <v>5.6180424736451662E-4</v>
      </c>
      <c r="BY1439" s="7">
        <v>7.0672600815016693E-4</v>
      </c>
      <c r="BZ1439" s="7">
        <v>7.4336036376302457E-4</v>
      </c>
      <c r="CA1439" s="7">
        <v>7.561508670077201E-4</v>
      </c>
      <c r="CB1439" s="7">
        <v>7.9615919695821607E-4</v>
      </c>
      <c r="CC1439" s="7">
        <v>8.0340620612455893E-4</v>
      </c>
      <c r="CD1439" s="7">
        <v>7.412403005398764E-4</v>
      </c>
      <c r="CE1439" s="7">
        <v>7.6772953800782837E-4</v>
      </c>
      <c r="CF1439" s="7">
        <v>7.3763441308925825E-4</v>
      </c>
      <c r="CG1439" s="7">
        <v>7.5308514185135446E-4</v>
      </c>
      <c r="CH1439" s="7">
        <v>7.3118707224419772E-4</v>
      </c>
      <c r="CI1439" s="7">
        <v>7.3770248997815529E-4</v>
      </c>
      <c r="CJ1439" s="7">
        <v>7.5991215555984003E-4</v>
      </c>
      <c r="CK1439" s="7">
        <v>8.5816034954258916E-4</v>
      </c>
      <c r="CL1439" s="7">
        <v>9.4376237488292083E-4</v>
      </c>
      <c r="CM1439" s="7">
        <v>9.4617482659891837E-4</v>
      </c>
      <c r="CN1439" s="7">
        <v>9.5489606868614705E-4</v>
      </c>
      <c r="CO1439" s="7">
        <v>9.6006959342622756E-4</v>
      </c>
      <c r="CP1439" s="7">
        <v>1.0166495515028869E-3</v>
      </c>
      <c r="CQ1439" s="7">
        <v>9.0249959185162052E-4</v>
      </c>
      <c r="CR1439" s="7">
        <v>8.8454026315660204E-4</v>
      </c>
      <c r="CS1439" s="7">
        <v>9.4446885385251838E-4</v>
      </c>
      <c r="CT1439" s="7">
        <v>9.9210842876297392E-4</v>
      </c>
      <c r="CU1439" s="7">
        <v>1.0381740837886026E-3</v>
      </c>
      <c r="CV1439" s="7">
        <v>9.684888346181903E-4</v>
      </c>
      <c r="CW1439" s="7">
        <v>9.1578700513197421E-4</v>
      </c>
      <c r="CX1439" s="7">
        <v>9.243952931929396E-4</v>
      </c>
      <c r="CY1439" s="7">
        <v>8.0454535906651289E-4</v>
      </c>
      <c r="CZ1439" s="7">
        <v>7.9219729003491396E-4</v>
      </c>
      <c r="DA1439" s="7">
        <v>6.6118008185885849E-4</v>
      </c>
      <c r="DB1439" s="7">
        <v>6.1021040283353901E-4</v>
      </c>
      <c r="DC1439" s="7">
        <v>4.7906875640782258E-4</v>
      </c>
      <c r="DD1439" s="7">
        <v>4.3495792517383232E-4</v>
      </c>
      <c r="DE1439" s="7">
        <v>6.2619977931256514E-4</v>
      </c>
      <c r="DF1439" s="7">
        <v>7.9718784247622537E-4</v>
      </c>
      <c r="DG1439" s="7">
        <v>7.8575813619964564E-4</v>
      </c>
      <c r="DH1439" s="7">
        <v>8.8599101119305823E-4</v>
      </c>
      <c r="DI1439" s="7">
        <v>1.0200660052895765E-3</v>
      </c>
      <c r="DJ1439" s="7">
        <v>1.1482532176521289E-3</v>
      </c>
      <c r="DK1439" s="7">
        <v>1.0353031716773006E-3</v>
      </c>
      <c r="DL1439" s="7">
        <v>1.0355845552676038E-3</v>
      </c>
      <c r="DM1439" s="7">
        <v>1.0543606523154938E-3</v>
      </c>
      <c r="DN1439" s="7">
        <v>1.1480579911448048E-3</v>
      </c>
      <c r="DO1439" s="7">
        <v>9.5904946456414227E-4</v>
      </c>
      <c r="DP1439" s="7">
        <v>1.1574190216854761E-3</v>
      </c>
      <c r="DQ1439" s="7">
        <v>1.282556371911381E-3</v>
      </c>
      <c r="DR1439" s="7">
        <v>1.2712577086756382E-3</v>
      </c>
      <c r="DS1439" s="7">
        <v>1.1280536194505117E-3</v>
      </c>
      <c r="DT1439" s="7">
        <v>1.1475343789079499E-3</v>
      </c>
      <c r="DU1439" s="7">
        <v>1.1156361725956196E-3</v>
      </c>
      <c r="DV1439" s="7">
        <v>1.15245438027776E-3</v>
      </c>
      <c r="DW1439" s="7">
        <v>1.0648153161780815E-3</v>
      </c>
      <c r="DX1439" s="7">
        <v>9.269571030567082E-4</v>
      </c>
      <c r="DY1439" s="7">
        <v>8.5513853259471732E-4</v>
      </c>
      <c r="DZ1439" s="7">
        <v>7.5841108968003517E-4</v>
      </c>
      <c r="EA1439" s="7">
        <v>6.7737264014315146E-4</v>
      </c>
      <c r="EB1439" s="7">
        <v>6.3458596397783073E-4</v>
      </c>
      <c r="EC1439" s="7">
        <v>7.1389335816991664E-4</v>
      </c>
      <c r="ED1439" s="7">
        <v>7.4176280425125292E-4</v>
      </c>
      <c r="EE1439" s="7">
        <v>7.806867998634352E-4</v>
      </c>
      <c r="EF1439" s="7">
        <v>7.9633279226327134E-4</v>
      </c>
      <c r="EG1439" s="7">
        <v>9.9754004967435154E-4</v>
      </c>
      <c r="EH1439" s="7">
        <v>8.1062976169673096E-4</v>
      </c>
      <c r="EI1439" s="7">
        <v>6.3719057414067829E-4</v>
      </c>
      <c r="EJ1439" s="7">
        <v>5.5966673939197658E-4</v>
      </c>
      <c r="EK1439" s="7">
        <v>4.8426145385729462E-4</v>
      </c>
      <c r="EL1439" s="7">
        <v>3.6339781101057066E-4</v>
      </c>
      <c r="EM1439" s="7">
        <v>3.8149162876734545E-4</v>
      </c>
      <c r="EN1439" s="7">
        <v>3.7334968168907881E-4</v>
      </c>
      <c r="EO1439" s="7">
        <v>3.0961050922350959E-4</v>
      </c>
      <c r="EP1439" s="7">
        <v>3.014750583411887E-4</v>
      </c>
      <c r="EQ1439" s="7">
        <v>2.6437917985793938E-4</v>
      </c>
      <c r="ER1439" s="7">
        <v>3.4019244849033581E-4</v>
      </c>
      <c r="ES1439" s="7">
        <v>2.6944563552796331E-4</v>
      </c>
      <c r="ET1439" s="7">
        <v>2.6096142202312487E-4</v>
      </c>
      <c r="EU1439" s="7">
        <v>2.7906832357676488E-4</v>
      </c>
      <c r="EV1439" s="7">
        <v>2.5607859175484572E-4</v>
      </c>
      <c r="EW1439" s="7">
        <v>2.6572128309560779E-4</v>
      </c>
      <c r="EX1439" s="7"/>
    </row>
    <row r="1440" spans="1:154" x14ac:dyDescent="0.25">
      <c r="A1440" s="3" t="s">
        <v>2835</v>
      </c>
      <c r="B1440" s="4" t="s">
        <v>2836</v>
      </c>
      <c r="C1440" s="7">
        <v>6.3299991183432731E-4</v>
      </c>
      <c r="D1440" s="7">
        <v>7.0592858940692787E-4</v>
      </c>
      <c r="E1440" s="7">
        <v>7.9009030272533527E-4</v>
      </c>
      <c r="F1440" s="7">
        <v>7.9594213115262121E-4</v>
      </c>
      <c r="G1440" s="7">
        <v>7.9892138151917689E-4</v>
      </c>
      <c r="H1440" s="7">
        <v>8.0793331514990752E-4</v>
      </c>
      <c r="I1440" s="7">
        <v>1.119814307002821E-3</v>
      </c>
      <c r="J1440" s="7">
        <v>1.1711683124661623E-3</v>
      </c>
      <c r="K1440" s="7">
        <v>1.3319651324246637E-3</v>
      </c>
      <c r="L1440" s="7">
        <v>1.4443223677548869E-3</v>
      </c>
      <c r="M1440" s="7">
        <v>1.6778829034676092E-3</v>
      </c>
      <c r="N1440" s="7">
        <v>1.7492569074814197E-3</v>
      </c>
      <c r="O1440" s="7">
        <v>1.9035309555089776E-3</v>
      </c>
      <c r="P1440" s="7">
        <v>2.0588662406939096E-3</v>
      </c>
      <c r="Q1440" s="7">
        <v>2.0971950241281136E-3</v>
      </c>
      <c r="R1440" s="7">
        <v>1.9732018832044748E-3</v>
      </c>
      <c r="S1440" s="7">
        <v>1.8968548452191231E-3</v>
      </c>
      <c r="T1440" s="7">
        <v>1.9442224144241443E-3</v>
      </c>
      <c r="U1440" s="7">
        <v>1.8374846228207521E-3</v>
      </c>
      <c r="V1440" s="7">
        <v>1.8346171420705393E-3</v>
      </c>
      <c r="W1440" s="7">
        <v>1.9916464091449806E-3</v>
      </c>
      <c r="X1440" s="7">
        <v>1.9320575149892559E-3</v>
      </c>
      <c r="Y1440" s="7">
        <v>2.2457148815314141E-3</v>
      </c>
      <c r="Z1440" s="7">
        <v>2.0773631724738022E-3</v>
      </c>
      <c r="AA1440" s="7">
        <v>2.074390345702044E-3</v>
      </c>
      <c r="AB1440" s="7">
        <v>2.1326685282327916E-3</v>
      </c>
      <c r="AC1440" s="7">
        <v>2.0418472679638983E-3</v>
      </c>
      <c r="AD1440" s="7">
        <v>1.9723940395133407E-3</v>
      </c>
      <c r="AE1440" s="7">
        <v>1.8211757997660565E-3</v>
      </c>
      <c r="AF1440" s="7">
        <v>1.814004295148027E-3</v>
      </c>
      <c r="AG1440" s="7">
        <v>1.710763492675648E-3</v>
      </c>
      <c r="AH1440" s="7">
        <v>1.5186324385064373E-3</v>
      </c>
      <c r="AI1440" s="7">
        <v>1.4735456529489615E-3</v>
      </c>
      <c r="AJ1440" s="7">
        <v>1.4961160647697139E-3</v>
      </c>
      <c r="AK1440" s="7">
        <v>1.6992572451416991E-3</v>
      </c>
      <c r="AL1440" s="7">
        <v>2.1793880788420752E-3</v>
      </c>
      <c r="AM1440" s="7">
        <v>2.203183594129268E-3</v>
      </c>
      <c r="AN1440" s="7">
        <v>1.9008540474809103E-3</v>
      </c>
      <c r="AO1440" s="7">
        <v>2.1411670480917678E-3</v>
      </c>
      <c r="AP1440" s="7">
        <v>2.230451094671319E-3</v>
      </c>
      <c r="AQ1440" s="7">
        <v>2.23193443445321E-3</v>
      </c>
      <c r="AR1440" s="7">
        <v>2.1693985863300439E-3</v>
      </c>
      <c r="AS1440" s="7">
        <v>2.2155416848492161E-3</v>
      </c>
      <c r="AT1440" s="7">
        <v>2.4189024938946206E-3</v>
      </c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</row>
    <row r="1441" spans="1:154" x14ac:dyDescent="0.25">
      <c r="A1441" s="3" t="s">
        <v>2837</v>
      </c>
      <c r="B1441" s="4" t="s">
        <v>2838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>
        <v>2.3046515742120136E-4</v>
      </c>
      <c r="Q1441" s="7">
        <v>2.3937702051713975E-4</v>
      </c>
      <c r="R1441" s="7">
        <v>2.2712672677254993E-4</v>
      </c>
      <c r="S1441" s="7">
        <v>2.4883501715630528E-4</v>
      </c>
      <c r="T1441" s="7">
        <v>2.2532164024921259E-4</v>
      </c>
      <c r="U1441" s="7">
        <v>2.0958304791283551E-4</v>
      </c>
      <c r="V1441" s="7">
        <v>2.6525924418546428E-4</v>
      </c>
      <c r="W1441" s="7">
        <v>2.1081495374325915E-4</v>
      </c>
      <c r="X1441" s="7">
        <v>2.2168464859181365E-4</v>
      </c>
      <c r="Y1441" s="7">
        <v>3.1469795217656352E-4</v>
      </c>
      <c r="Z1441" s="7">
        <v>3.904426818705056E-4</v>
      </c>
      <c r="AA1441" s="7">
        <v>2.8259695643341969E-4</v>
      </c>
      <c r="AB1441" s="7">
        <v>2.6709201570412119E-4</v>
      </c>
      <c r="AC1441" s="7">
        <v>2.3288144969827896E-4</v>
      </c>
      <c r="AD1441" s="7">
        <v>2.6010100886139284E-4</v>
      </c>
      <c r="AE1441" s="7">
        <v>1.818073407267019E-4</v>
      </c>
      <c r="AF1441" s="7">
        <v>1.6508576109949477E-4</v>
      </c>
      <c r="AG1441" s="7">
        <v>1.5401341651612841E-4</v>
      </c>
      <c r="AH1441" s="7">
        <v>1.0103800023708333E-4</v>
      </c>
      <c r="AI1441" s="7">
        <v>9.9999807623645494E-5</v>
      </c>
      <c r="AJ1441" s="7">
        <v>1.7862859207321623E-4</v>
      </c>
      <c r="AK1441" s="7">
        <v>2.2596725609227869E-4</v>
      </c>
      <c r="AL1441" s="7">
        <v>2.6739509417608731E-4</v>
      </c>
      <c r="AM1441" s="7">
        <v>2.2714796329778404E-4</v>
      </c>
      <c r="AN1441" s="7">
        <v>2.4398630561373806E-4</v>
      </c>
      <c r="AO1441" s="7">
        <v>2.2032993791718783E-4</v>
      </c>
      <c r="AP1441" s="7">
        <v>2.5361533549712845E-4</v>
      </c>
      <c r="AQ1441" s="7">
        <v>2.7606680053564114E-4</v>
      </c>
      <c r="AR1441" s="7">
        <v>3.079139792859492E-4</v>
      </c>
      <c r="AS1441" s="7">
        <v>3.7032055840413098E-4</v>
      </c>
      <c r="AT1441" s="7">
        <v>6.011124989186552E-4</v>
      </c>
      <c r="AU1441" s="7">
        <v>3.524937344574701E-4</v>
      </c>
      <c r="AV1441" s="7">
        <v>3.332039776873579E-4</v>
      </c>
      <c r="AW1441" s="7">
        <v>2.0289874856701067E-4</v>
      </c>
      <c r="AX1441" s="7">
        <v>2.2425985408858304E-4</v>
      </c>
      <c r="AY1441" s="7">
        <v>4.0743070094640039E-4</v>
      </c>
      <c r="AZ1441" s="7">
        <v>4.7106592680232348E-4</v>
      </c>
      <c r="BA1441" s="7">
        <v>5.1705327506731654E-4</v>
      </c>
      <c r="BB1441" s="7">
        <v>5.6392178419178778E-4</v>
      </c>
      <c r="BC1441" s="7">
        <v>5.1279085441196539E-4</v>
      </c>
      <c r="BD1441" s="7">
        <v>5.6597879383690135E-4</v>
      </c>
      <c r="BE1441" s="7">
        <v>5.6501312477695348E-4</v>
      </c>
      <c r="BF1441" s="7">
        <v>5.2858105630847283E-4</v>
      </c>
      <c r="BG1441" s="7">
        <v>4.3753993085705797E-4</v>
      </c>
      <c r="BH1441" s="7">
        <v>3.7108461696497107E-4</v>
      </c>
      <c r="BI1441" s="7">
        <v>4.0674101086133252E-4</v>
      </c>
      <c r="BJ1441" s="7">
        <v>7.7072598774522924E-4</v>
      </c>
      <c r="BK1441" s="7">
        <v>1.1354742884289953E-3</v>
      </c>
      <c r="BL1441" s="7">
        <v>8.9619944201845708E-4</v>
      </c>
      <c r="BM1441" s="7">
        <v>1.5083740192963979E-3</v>
      </c>
      <c r="BN1441" s="7">
        <v>2.3586742716640362E-3</v>
      </c>
      <c r="BO1441" s="7">
        <v>3.4865298689946323E-3</v>
      </c>
      <c r="BP1441" s="7">
        <v>7.2728752743883834E-3</v>
      </c>
      <c r="BQ1441" s="7"/>
      <c r="BR1441" s="7"/>
      <c r="BS1441" s="7"/>
      <c r="BT1441" s="7"/>
      <c r="BU1441" s="7"/>
      <c r="BV1441" s="7"/>
      <c r="BW1441" s="7"/>
      <c r="BX1441" s="7"/>
      <c r="BY1441" s="7"/>
      <c r="BZ1441" s="7"/>
      <c r="CA1441" s="7"/>
      <c r="CB1441" s="7"/>
      <c r="CC1441" s="7"/>
      <c r="CD1441" s="7"/>
      <c r="CE1441" s="7"/>
      <c r="CF1441" s="7"/>
      <c r="CG1441" s="7"/>
      <c r="CH1441" s="7"/>
      <c r="CI1441" s="7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  <c r="DH1441" s="7"/>
      <c r="DI1441" s="7"/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</row>
    <row r="1442" spans="1:154" x14ac:dyDescent="0.25">
      <c r="A1442" s="3" t="s">
        <v>2849</v>
      </c>
      <c r="B1442" s="4" t="s">
        <v>2850</v>
      </c>
      <c r="C1442" s="7">
        <v>1.6055182475517174E-3</v>
      </c>
      <c r="D1442" s="7">
        <v>1.3047362560848165E-3</v>
      </c>
      <c r="E1442" s="7">
        <v>1.3170054421600208E-3</v>
      </c>
      <c r="F1442" s="7">
        <v>1.6791269182917018E-3</v>
      </c>
      <c r="G1442" s="7">
        <v>1.9035753671842682E-3</v>
      </c>
      <c r="H1442" s="7">
        <v>1.7860831860305041E-3</v>
      </c>
      <c r="I1442" s="7">
        <v>1.7631570884241467E-3</v>
      </c>
      <c r="J1442" s="7">
        <v>1.7971467620459176E-3</v>
      </c>
      <c r="K1442" s="7">
        <v>1.422616476050327E-3</v>
      </c>
      <c r="L1442" s="7">
        <v>1.4025134514791765E-3</v>
      </c>
      <c r="M1442" s="7">
        <v>1.5394475009711567E-3</v>
      </c>
      <c r="N1442" s="7">
        <v>1.7000852804743987E-3</v>
      </c>
      <c r="O1442" s="7">
        <v>1.6582110235746868E-3</v>
      </c>
      <c r="P1442" s="7">
        <v>1.244919430398068E-3</v>
      </c>
      <c r="Q1442" s="7">
        <v>1.328720691940619E-3</v>
      </c>
      <c r="R1442" s="7">
        <v>1.8067891232877475E-3</v>
      </c>
      <c r="S1442" s="7">
        <v>1.4877155491406916E-3</v>
      </c>
      <c r="T1442" s="7">
        <v>1.3591912072617161E-3</v>
      </c>
      <c r="U1442" s="7">
        <v>1.0969944970817414E-3</v>
      </c>
      <c r="V1442" s="7">
        <v>1.128387031808424E-3</v>
      </c>
      <c r="W1442" s="7">
        <v>1.0344307825135809E-3</v>
      </c>
      <c r="X1442" s="7">
        <v>9.87719741003986E-4</v>
      </c>
      <c r="Y1442" s="7">
        <v>1.2101596938874366E-3</v>
      </c>
      <c r="Z1442" s="7">
        <v>1.4020809531777726E-3</v>
      </c>
      <c r="AA1442" s="7">
        <v>1.1456717050627196E-3</v>
      </c>
      <c r="AB1442" s="7">
        <v>9.6023211116701623E-4</v>
      </c>
      <c r="AC1442" s="7">
        <v>1.0881828780398095E-3</v>
      </c>
      <c r="AD1442" s="7">
        <v>1.0506923751757858E-3</v>
      </c>
      <c r="AE1442" s="7">
        <v>9.5333494943217233E-4</v>
      </c>
      <c r="AF1442" s="7">
        <v>1.1622172468842126E-3</v>
      </c>
      <c r="AG1442" s="7">
        <v>1.0823703273366147E-3</v>
      </c>
      <c r="AH1442" s="7">
        <v>1.3316693913656625E-3</v>
      </c>
      <c r="AI1442" s="7">
        <v>1.422707272478169E-3</v>
      </c>
      <c r="AJ1442" s="7">
        <v>1.55617302315559E-3</v>
      </c>
      <c r="AK1442" s="7">
        <v>1.9502534089243021E-3</v>
      </c>
      <c r="AL1442" s="7">
        <v>2.2717804983866789E-3</v>
      </c>
      <c r="AM1442" s="7">
        <v>2.9988468376200509E-3</v>
      </c>
      <c r="AN1442" s="7">
        <v>2.765455375289395E-3</v>
      </c>
      <c r="AO1442" s="7">
        <v>3.0374148814553839E-3</v>
      </c>
      <c r="AP1442" s="7">
        <v>3.0466941714113491E-3</v>
      </c>
      <c r="AQ1442" s="7">
        <v>2.427353174011564E-3</v>
      </c>
      <c r="AR1442" s="7">
        <v>2.6263551006505919E-3</v>
      </c>
      <c r="AS1442" s="7">
        <v>3.5545044680923236E-3</v>
      </c>
      <c r="AT1442" s="7">
        <v>3.1699507615332704E-3</v>
      </c>
      <c r="AU1442" s="7">
        <v>2.8463080695679522E-3</v>
      </c>
      <c r="AV1442" s="7">
        <v>3.1838359984231969E-3</v>
      </c>
      <c r="AW1442" s="7">
        <v>1.8719434673731821E-3</v>
      </c>
      <c r="AX1442" s="7">
        <v>1.743670445189637E-3</v>
      </c>
      <c r="AY1442" s="7">
        <v>1.0366635373329682E-3</v>
      </c>
      <c r="AZ1442" s="7">
        <v>9.9264613424221242E-4</v>
      </c>
      <c r="BA1442" s="7">
        <v>8.9930926612199786E-4</v>
      </c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7"/>
      <c r="BP1442" s="7"/>
      <c r="BQ1442" s="7"/>
      <c r="BR1442" s="7"/>
      <c r="BS1442" s="7"/>
      <c r="BT1442" s="7"/>
      <c r="BU1442" s="7"/>
      <c r="BV1442" s="7"/>
      <c r="BW1442" s="7"/>
      <c r="BX1442" s="7"/>
      <c r="BY1442" s="7"/>
      <c r="BZ1442" s="7"/>
      <c r="CA1442" s="7"/>
      <c r="CB1442" s="7"/>
      <c r="CC1442" s="7"/>
      <c r="CD1442" s="7"/>
      <c r="CE1442" s="7"/>
      <c r="CF1442" s="7"/>
      <c r="CG1442" s="7"/>
      <c r="CH1442" s="7"/>
      <c r="CI1442" s="7"/>
      <c r="CJ1442" s="7"/>
      <c r="CK1442" s="7"/>
      <c r="CL1442" s="7"/>
      <c r="CM1442" s="7"/>
      <c r="CN1442" s="7"/>
      <c r="CO1442" s="7"/>
      <c r="CP1442" s="7"/>
      <c r="CQ1442" s="7"/>
      <c r="CR1442" s="7"/>
      <c r="CS1442" s="7"/>
      <c r="CT1442" s="7"/>
      <c r="CU1442" s="7"/>
      <c r="CV1442" s="7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  <c r="DH1442" s="7"/>
      <c r="DI1442" s="7"/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7"/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</row>
    <row r="1443" spans="1:154" x14ac:dyDescent="0.25">
      <c r="A1443" s="3" t="s">
        <v>2857</v>
      </c>
      <c r="B1443" s="4" t="s">
        <v>2858</v>
      </c>
      <c r="C1443" s="7">
        <v>8.5103203355802251E-4</v>
      </c>
      <c r="D1443" s="7">
        <v>8.0758181642658826E-4</v>
      </c>
      <c r="E1443" s="7">
        <v>8.8114804962881213E-4</v>
      </c>
      <c r="F1443" s="7">
        <v>7.8248588297287827E-4</v>
      </c>
      <c r="G1443" s="7">
        <v>7.0789480814808538E-4</v>
      </c>
      <c r="H1443" s="7">
        <v>7.1022571628794669E-4</v>
      </c>
      <c r="I1443" s="7">
        <v>6.1656604355104334E-4</v>
      </c>
      <c r="J1443" s="7">
        <v>6.1435936512346464E-4</v>
      </c>
      <c r="K1443" s="7">
        <v>4.7730945032811175E-4</v>
      </c>
      <c r="L1443" s="7">
        <v>4.5267836001624704E-4</v>
      </c>
      <c r="M1443" s="7">
        <v>4.8016044079346372E-4</v>
      </c>
      <c r="N1443" s="7">
        <v>5.2202232318566077E-4</v>
      </c>
      <c r="O1443" s="7">
        <v>4.7098508681673625E-4</v>
      </c>
      <c r="P1443" s="7">
        <v>4.5276203452330045E-4</v>
      </c>
      <c r="Q1443" s="7">
        <v>4.4081767433783766E-4</v>
      </c>
      <c r="R1443" s="7">
        <v>4.8150615201272926E-4</v>
      </c>
      <c r="S1443" s="7">
        <v>5.3134206745184345E-4</v>
      </c>
      <c r="T1443" s="7">
        <v>4.7603438608834518E-4</v>
      </c>
      <c r="U1443" s="7">
        <v>4.2214662162865397E-4</v>
      </c>
      <c r="V1443" s="7">
        <v>4.3766672232986169E-4</v>
      </c>
      <c r="W1443" s="7">
        <v>4.4646893007162578E-4</v>
      </c>
      <c r="X1443" s="7">
        <v>3.4580189780545218E-4</v>
      </c>
      <c r="Y1443" s="7">
        <v>4.1285301527137501E-4</v>
      </c>
      <c r="Z1443" s="7">
        <v>4.8571344298362594E-4</v>
      </c>
      <c r="AA1443" s="7">
        <v>4.9844836321988567E-4</v>
      </c>
      <c r="AB1443" s="7">
        <v>4.5862843923745987E-4</v>
      </c>
      <c r="AC1443" s="7">
        <v>5.9901346460524947E-4</v>
      </c>
      <c r="AD1443" s="7">
        <v>5.6341539378305038E-4</v>
      </c>
      <c r="AE1443" s="7">
        <v>6.6611082581498327E-4</v>
      </c>
      <c r="AF1443" s="7">
        <v>7.1980304105388651E-4</v>
      </c>
      <c r="AG1443" s="7">
        <v>6.5283104242433291E-4</v>
      </c>
      <c r="AH1443" s="7">
        <v>7.0518957642322312E-4</v>
      </c>
      <c r="AI1443" s="7">
        <v>9.7644611483412394E-4</v>
      </c>
      <c r="AJ1443" s="7">
        <v>8.0329265472695466E-4</v>
      </c>
      <c r="AK1443" s="7">
        <v>5.8626397720332451E-4</v>
      </c>
      <c r="AL1443" s="7">
        <v>6.2673807141695411E-4</v>
      </c>
      <c r="AM1443" s="7">
        <v>5.8816869973913612E-4</v>
      </c>
      <c r="AN1443" s="7">
        <v>6.3315159673548371E-4</v>
      </c>
      <c r="AO1443" s="7">
        <v>8.1759579953765056E-4</v>
      </c>
      <c r="AP1443" s="7">
        <v>8.7130449236526232E-4</v>
      </c>
      <c r="AQ1443" s="7">
        <v>6.6591453955896227E-4</v>
      </c>
      <c r="AR1443" s="7">
        <v>6.2867983652448883E-4</v>
      </c>
      <c r="AS1443" s="7">
        <v>6.8133241179141118E-4</v>
      </c>
      <c r="AT1443" s="7">
        <v>7.4463595093030195E-4</v>
      </c>
      <c r="AU1443" s="7">
        <v>6.1514380103346229E-4</v>
      </c>
      <c r="AV1443" s="7">
        <v>6.8949441501045029E-4</v>
      </c>
      <c r="AW1443" s="7">
        <v>6.1169191321406853E-4</v>
      </c>
      <c r="AX1443" s="7">
        <v>5.4237935170129076E-4</v>
      </c>
      <c r="AY1443" s="7">
        <v>4.9758475897730323E-4</v>
      </c>
      <c r="AZ1443" s="7">
        <v>5.0428111793542855E-4</v>
      </c>
      <c r="BA1443" s="7">
        <v>4.5983819543545358E-4</v>
      </c>
      <c r="BB1443" s="7">
        <v>4.6570598954570705E-4</v>
      </c>
      <c r="BC1443" s="7">
        <v>4.7460847724173615E-4</v>
      </c>
      <c r="BD1443" s="7">
        <v>4.4430649714341828E-4</v>
      </c>
      <c r="BE1443" s="7">
        <v>4.2491474666283148E-4</v>
      </c>
      <c r="BF1443" s="7">
        <v>3.9798444106560064E-4</v>
      </c>
      <c r="BG1443" s="7">
        <v>4.7647663527141586E-4</v>
      </c>
      <c r="BH1443" s="7">
        <v>4.9419876479036564E-4</v>
      </c>
      <c r="BI1443" s="7">
        <v>4.9378212602071753E-4</v>
      </c>
      <c r="BJ1443" s="7">
        <v>4.6279930630048613E-4</v>
      </c>
      <c r="BK1443" s="7">
        <v>4.6802409970460996E-4</v>
      </c>
      <c r="BL1443" s="7">
        <v>4.6706072301845331E-4</v>
      </c>
      <c r="BM1443" s="7">
        <v>4.9735152716275674E-4</v>
      </c>
      <c r="BN1443" s="7">
        <v>4.5962599880205871E-4</v>
      </c>
      <c r="BO1443" s="7">
        <v>4.1592288879194683E-4</v>
      </c>
      <c r="BP1443" s="7">
        <v>3.2402309341956315E-4</v>
      </c>
      <c r="BQ1443" s="7">
        <v>3.4767442498749422E-4</v>
      </c>
      <c r="BR1443" s="7">
        <v>3.6570677022504551E-4</v>
      </c>
      <c r="BS1443" s="7">
        <v>3.2641157294636909E-4</v>
      </c>
      <c r="BT1443" s="7">
        <v>3.4942274575524245E-4</v>
      </c>
      <c r="BU1443" s="7"/>
      <c r="BV1443" s="7"/>
      <c r="BW1443" s="7"/>
      <c r="BX1443" s="7"/>
      <c r="BY1443" s="7"/>
      <c r="BZ1443" s="7"/>
      <c r="CA1443" s="7"/>
      <c r="CB1443" s="7"/>
      <c r="CC1443" s="7"/>
      <c r="CD1443" s="7"/>
      <c r="CE1443" s="7"/>
      <c r="CF1443" s="7"/>
      <c r="CG1443" s="7"/>
      <c r="CH1443" s="7"/>
      <c r="CI1443" s="7"/>
      <c r="CJ1443" s="7"/>
      <c r="CK1443" s="7"/>
      <c r="CL1443" s="7"/>
      <c r="CM1443" s="7"/>
      <c r="CN1443" s="7"/>
      <c r="CO1443" s="7"/>
      <c r="CP1443" s="7"/>
      <c r="CQ1443" s="7"/>
      <c r="CR1443" s="7"/>
      <c r="CS1443" s="7"/>
      <c r="CT1443" s="7"/>
      <c r="CU1443" s="7"/>
      <c r="CV1443" s="7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  <c r="DH1443" s="7"/>
      <c r="DI1443" s="7"/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</row>
    <row r="1444" spans="1:154" x14ac:dyDescent="0.25">
      <c r="A1444" s="3" t="s">
        <v>2861</v>
      </c>
      <c r="B1444" s="4" t="s">
        <v>2862</v>
      </c>
      <c r="C1444" s="7">
        <v>9.3032876814641075E-4</v>
      </c>
      <c r="D1444" s="7">
        <v>9.2800735659272085E-4</v>
      </c>
      <c r="E1444" s="7">
        <v>9.765299751989708E-4</v>
      </c>
      <c r="F1444" s="7">
        <v>9.3158027369196113E-4</v>
      </c>
      <c r="G1444" s="7">
        <v>9.9049012244179489E-4</v>
      </c>
      <c r="H1444" s="7">
        <v>9.4759957462543462E-4</v>
      </c>
      <c r="I1444" s="7">
        <v>9.2044291497027321E-4</v>
      </c>
      <c r="J1444" s="7">
        <v>1.075474114811397E-3</v>
      </c>
      <c r="K1444" s="7">
        <v>1.1331366549542483E-3</v>
      </c>
      <c r="L1444" s="7">
        <v>1.0016050993936923E-3</v>
      </c>
      <c r="M1444" s="7">
        <v>1.07117063009169E-3</v>
      </c>
      <c r="N1444" s="7">
        <v>1.0317518029069248E-3</v>
      </c>
      <c r="O1444" s="7">
        <v>9.215659560063514E-4</v>
      </c>
      <c r="P1444" s="7">
        <v>9.6180751225050684E-4</v>
      </c>
      <c r="Q1444" s="7">
        <v>9.8756451360621617E-4</v>
      </c>
      <c r="R1444" s="7">
        <v>1.0187547139866267E-3</v>
      </c>
      <c r="S1444" s="7">
        <v>1.0684987933032841E-3</v>
      </c>
      <c r="T1444" s="7">
        <v>1.0659616567812124E-3</v>
      </c>
      <c r="U1444" s="7">
        <v>1.1656179300926035E-3</v>
      </c>
      <c r="V1444" s="7">
        <v>1.123836510619561E-3</v>
      </c>
      <c r="W1444" s="7">
        <v>1.1080271966777651E-3</v>
      </c>
      <c r="X1444" s="7">
        <v>1.1892607535732853E-3</v>
      </c>
      <c r="Y1444" s="7">
        <v>1.2680702091790179E-3</v>
      </c>
      <c r="Z1444" s="7">
        <v>1.1804594802144618E-3</v>
      </c>
      <c r="AA1444" s="7">
        <v>1.1590022951087767E-3</v>
      </c>
      <c r="AB1444" s="7">
        <v>1.3158763171974058E-3</v>
      </c>
      <c r="AC1444" s="7">
        <v>1.2356400716534318E-3</v>
      </c>
      <c r="AD1444" s="7">
        <v>1.1266926252773471E-3</v>
      </c>
      <c r="AE1444" s="7">
        <v>1.1018614181731088E-3</v>
      </c>
      <c r="AF1444" s="7">
        <v>1.0657297947423471E-3</v>
      </c>
      <c r="AG1444" s="7">
        <v>8.5568156249489545E-4</v>
      </c>
      <c r="AH1444" s="7">
        <v>6.5520844923441909E-4</v>
      </c>
      <c r="AI1444" s="7">
        <v>1.056283015736525E-3</v>
      </c>
      <c r="AJ1444" s="7">
        <v>1.2228720260426169E-3</v>
      </c>
      <c r="AK1444" s="7">
        <v>1.0779848532347775E-3</v>
      </c>
      <c r="AL1444" s="7">
        <v>1.0229903944371029E-3</v>
      </c>
      <c r="AM1444" s="7">
        <v>9.1680944608549459E-4</v>
      </c>
      <c r="AN1444" s="7">
        <v>1.0872353689368071E-3</v>
      </c>
      <c r="AO1444" s="7">
        <v>1.0995892341961809E-3</v>
      </c>
      <c r="AP1444" s="7">
        <v>1.2534744148428247E-3</v>
      </c>
      <c r="AQ1444" s="7">
        <v>1.2428231703576756E-3</v>
      </c>
      <c r="AR1444" s="7">
        <v>1.1061094327146431E-3</v>
      </c>
      <c r="AS1444" s="7">
        <v>1.0312614090730724E-3</v>
      </c>
      <c r="AT1444" s="7">
        <v>9.9834485660187143E-4</v>
      </c>
      <c r="AU1444" s="7">
        <v>8.9953014878635851E-4</v>
      </c>
      <c r="AV1444" s="7">
        <v>9.4982979366279739E-4</v>
      </c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R1444" s="7"/>
      <c r="BS1444" s="7"/>
      <c r="BT1444" s="7"/>
      <c r="BU1444" s="7"/>
      <c r="BV1444" s="7"/>
      <c r="BW1444" s="7"/>
      <c r="BX1444" s="7"/>
      <c r="BY1444" s="7"/>
      <c r="BZ1444" s="7"/>
      <c r="CA1444" s="7"/>
      <c r="CB1444" s="7"/>
      <c r="CC1444" s="7"/>
      <c r="CD1444" s="7"/>
      <c r="CE1444" s="7"/>
      <c r="CF1444" s="7"/>
      <c r="CG1444" s="7"/>
      <c r="CH1444" s="7"/>
      <c r="CI1444" s="7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  <c r="DH1444" s="7"/>
      <c r="DI1444" s="7"/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</row>
    <row r="1445" spans="1:154" x14ac:dyDescent="0.25">
      <c r="A1445" s="3" t="s">
        <v>2863</v>
      </c>
      <c r="B1445" s="4" t="s">
        <v>2864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7"/>
      <c r="BP1445" s="7">
        <v>1.9311442735748625E-3</v>
      </c>
      <c r="BQ1445" s="7">
        <v>1.9736287501969205E-3</v>
      </c>
      <c r="BR1445" s="7">
        <v>2.0506755803732877E-3</v>
      </c>
      <c r="BS1445" s="7">
        <v>1.5846524590606478E-3</v>
      </c>
      <c r="BT1445" s="7">
        <v>1.8791583373825706E-3</v>
      </c>
      <c r="BU1445" s="7">
        <v>1.9308929943051582E-3</v>
      </c>
      <c r="BV1445" s="7">
        <v>1.9141649543320239E-3</v>
      </c>
      <c r="BW1445" s="7">
        <v>1.5183470523940732E-3</v>
      </c>
      <c r="BX1445" s="7">
        <v>1.2259859399499468E-3</v>
      </c>
      <c r="BY1445" s="7">
        <v>1.5912274965785053E-3</v>
      </c>
      <c r="BZ1445" s="7">
        <v>1.5365506138264754E-3</v>
      </c>
      <c r="CA1445" s="7">
        <v>1.5348023024206892E-3</v>
      </c>
      <c r="CB1445" s="7">
        <v>1.7440884760439911E-3</v>
      </c>
      <c r="CC1445" s="7">
        <v>2.1897837401371185E-3</v>
      </c>
      <c r="CD1445" s="7">
        <v>2.4595857723150637E-3</v>
      </c>
      <c r="CE1445" s="7">
        <v>2.580180833558448E-3</v>
      </c>
      <c r="CF1445" s="7">
        <v>2.7115580224391432E-3</v>
      </c>
      <c r="CG1445" s="7">
        <v>2.4959719235148571E-3</v>
      </c>
      <c r="CH1445" s="7">
        <v>2.5117501460956756E-3</v>
      </c>
      <c r="CI1445" s="7">
        <v>2.8238627507960355E-3</v>
      </c>
      <c r="CJ1445" s="7">
        <v>3.1165469874209302E-3</v>
      </c>
      <c r="CK1445" s="7">
        <v>3.2478551816511286E-3</v>
      </c>
      <c r="CL1445" s="7">
        <v>3.2456581239199917E-3</v>
      </c>
      <c r="CM1445" s="7">
        <v>3.3029877458942121E-3</v>
      </c>
      <c r="CN1445" s="7">
        <v>3.3700682371458307E-3</v>
      </c>
      <c r="CO1445" s="7">
        <v>3.529754059407884E-3</v>
      </c>
      <c r="CP1445" s="7">
        <v>3.2573856302110845E-3</v>
      </c>
      <c r="CQ1445" s="7">
        <v>2.9563644890146343E-3</v>
      </c>
      <c r="CR1445" s="7">
        <v>2.9851898699354697E-3</v>
      </c>
      <c r="CS1445" s="7">
        <v>3.1090060876433527E-3</v>
      </c>
      <c r="CT1445" s="7">
        <v>3.3822803808583406E-3</v>
      </c>
      <c r="CU1445" s="7">
        <v>3.1543993163697494E-3</v>
      </c>
      <c r="CV1445" s="7">
        <v>3.6145539514220765E-3</v>
      </c>
      <c r="CW1445" s="7">
        <v>3.7732201997779237E-3</v>
      </c>
      <c r="CX1445" s="7">
        <v>3.9984319184492353E-3</v>
      </c>
      <c r="CY1445" s="7">
        <v>3.8506575870873951E-3</v>
      </c>
      <c r="CZ1445" s="7">
        <v>4.062795601703471E-3</v>
      </c>
      <c r="DA1445" s="7">
        <v>3.9552660939602734E-3</v>
      </c>
      <c r="DB1445" s="7">
        <v>3.5218644341556775E-3</v>
      </c>
      <c r="DC1445" s="7">
        <v>3.7843954988460112E-3</v>
      </c>
      <c r="DD1445" s="7">
        <v>3.4195709883650021E-3</v>
      </c>
      <c r="DE1445" s="7">
        <v>3.3020597104904108E-3</v>
      </c>
      <c r="DF1445" s="7">
        <v>3.2598321766125434E-3</v>
      </c>
      <c r="DG1445" s="7">
        <v>3.7254413264858266E-3</v>
      </c>
      <c r="DH1445" s="7">
        <v>3.310831309732103E-3</v>
      </c>
      <c r="DI1445" s="7">
        <v>3.4076009362214769E-3</v>
      </c>
      <c r="DJ1445" s="7">
        <v>3.4477950629703078E-3</v>
      </c>
      <c r="DK1445" s="7">
        <v>3.1633776450039315E-3</v>
      </c>
      <c r="DL1445" s="7">
        <v>2.8040429238953193E-3</v>
      </c>
      <c r="DM1445" s="7">
        <v>2.8609385284362799E-3</v>
      </c>
      <c r="DN1445" s="7">
        <v>2.7320448515342779E-3</v>
      </c>
      <c r="DO1445" s="7">
        <v>2.9994056052733936E-3</v>
      </c>
      <c r="DP1445" s="7">
        <v>3.1921055568423706E-3</v>
      </c>
      <c r="DQ1445" s="7">
        <v>3.353458071940563E-3</v>
      </c>
      <c r="DR1445" s="7">
        <v>3.4835227281222888E-3</v>
      </c>
      <c r="DS1445" s="7">
        <v>3.3930237854712603E-3</v>
      </c>
      <c r="DT1445" s="7">
        <v>3.4312231336927168E-3</v>
      </c>
      <c r="DU1445" s="7">
        <v>3.3531857637390606E-3</v>
      </c>
      <c r="DV1445" s="7">
        <v>2.935465632091992E-3</v>
      </c>
      <c r="DW1445" s="7">
        <v>3.0282769909222755E-3</v>
      </c>
      <c r="DX1445" s="7">
        <v>2.8261168046972793E-3</v>
      </c>
      <c r="DY1445" s="7">
        <v>2.8344106265692577E-3</v>
      </c>
      <c r="DZ1445" s="7">
        <v>2.7630088879864296E-3</v>
      </c>
      <c r="EA1445" s="7">
        <v>3.0437157809301758E-3</v>
      </c>
      <c r="EB1445" s="7">
        <v>2.7554694490519597E-3</v>
      </c>
      <c r="EC1445" s="7">
        <v>2.6953342048370091E-3</v>
      </c>
      <c r="ED1445" s="7">
        <v>2.6441782841933907E-3</v>
      </c>
      <c r="EE1445" s="7">
        <v>2.5722326869538213E-3</v>
      </c>
      <c r="EF1445" s="7">
        <v>2.621328131320798E-3</v>
      </c>
      <c r="EG1445" s="7">
        <v>2.3300951901375324E-3</v>
      </c>
      <c r="EH1445" s="7">
        <v>2.194658089722662E-3</v>
      </c>
      <c r="EI1445" s="7">
        <v>2.178421034900914E-3</v>
      </c>
      <c r="EJ1445" s="7">
        <v>2.0584821717813929E-3</v>
      </c>
      <c r="EK1445" s="7">
        <v>1.7870499864025048E-3</v>
      </c>
      <c r="EL1445" s="7">
        <v>1.9421314520891987E-3</v>
      </c>
      <c r="EM1445" s="7">
        <v>2.0068865824384098E-3</v>
      </c>
      <c r="EN1445" s="7">
        <v>2.0810351610413831E-3</v>
      </c>
      <c r="EO1445" s="7">
        <v>2.2530347824486247E-3</v>
      </c>
      <c r="EP1445" s="7">
        <v>2.0655397578806904E-3</v>
      </c>
      <c r="EQ1445" s="7">
        <v>2.2164797097629346E-3</v>
      </c>
      <c r="ER1445" s="7">
        <v>2.3795893845478472E-3</v>
      </c>
      <c r="ES1445" s="7">
        <v>2.4526858143129682E-3</v>
      </c>
      <c r="ET1445" s="7">
        <v>1.9902005353822053E-3</v>
      </c>
      <c r="EU1445" s="7">
        <v>1.9912185865522416E-3</v>
      </c>
      <c r="EV1445" s="7">
        <v>1.7723508021511469E-3</v>
      </c>
      <c r="EW1445" s="7">
        <v>1.6456598988708506E-3</v>
      </c>
      <c r="EX1445" s="7">
        <v>1.7336981806396552E-3</v>
      </c>
    </row>
    <row r="1446" spans="1:154" x14ac:dyDescent="0.25">
      <c r="A1446" s="3" t="s">
        <v>2879</v>
      </c>
      <c r="B1446" s="4" t="s">
        <v>2880</v>
      </c>
      <c r="C1446" s="7">
        <v>6.4917470728699164E-4</v>
      </c>
      <c r="D1446" s="7">
        <v>6.8155523203727788E-4</v>
      </c>
      <c r="E1446" s="7">
        <v>6.8951127035427181E-4</v>
      </c>
      <c r="F1446" s="7">
        <v>6.8759733748280697E-4</v>
      </c>
      <c r="G1446" s="7">
        <v>6.7000281590224881E-4</v>
      </c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7"/>
      <c r="BP1446" s="7"/>
      <c r="BQ1446" s="7"/>
      <c r="BR1446" s="7"/>
      <c r="BS1446" s="7"/>
      <c r="BT1446" s="7"/>
      <c r="BU1446" s="7"/>
      <c r="BV1446" s="7"/>
      <c r="BW1446" s="7"/>
      <c r="BX1446" s="7"/>
      <c r="BY1446" s="7"/>
      <c r="BZ1446" s="7"/>
      <c r="CA1446" s="7"/>
      <c r="CB1446" s="7"/>
      <c r="CC1446" s="7"/>
      <c r="CD1446" s="7"/>
      <c r="CE1446" s="7"/>
      <c r="CF1446" s="7"/>
      <c r="CG1446" s="7"/>
      <c r="CH1446" s="7"/>
      <c r="CI1446" s="7"/>
      <c r="CJ1446" s="7"/>
      <c r="CK1446" s="7"/>
      <c r="CL1446" s="7"/>
      <c r="CM1446" s="7"/>
      <c r="CN1446" s="7"/>
      <c r="CO1446" s="7"/>
      <c r="CP1446" s="7"/>
      <c r="CQ1446" s="7"/>
      <c r="CR1446" s="7"/>
      <c r="CS1446" s="7"/>
      <c r="CT1446" s="7"/>
      <c r="CU1446" s="7"/>
      <c r="CV1446" s="7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  <c r="DH1446" s="7"/>
      <c r="DI1446" s="7"/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</row>
    <row r="1447" spans="1:154" x14ac:dyDescent="0.25">
      <c r="A1447" s="3" t="s">
        <v>2881</v>
      </c>
      <c r="B1447" s="4" t="s">
        <v>2882</v>
      </c>
      <c r="C1447" s="7">
        <v>3.5929143237816601E-4</v>
      </c>
      <c r="D1447" s="7">
        <v>3.8780190910273879E-4</v>
      </c>
      <c r="E1447" s="7">
        <v>4.5366280482385667E-4</v>
      </c>
      <c r="F1447" s="7">
        <v>4.7468669454498542E-4</v>
      </c>
      <c r="G1447" s="7">
        <v>4.7927819483681224E-4</v>
      </c>
      <c r="H1447" s="7">
        <v>4.2478502689477542E-4</v>
      </c>
      <c r="I1447" s="7">
        <v>3.5075374827624563E-4</v>
      </c>
      <c r="J1447" s="7">
        <v>3.856436941583356E-4</v>
      </c>
      <c r="K1447" s="7">
        <v>3.3504295951575593E-4</v>
      </c>
      <c r="L1447" s="7">
        <v>3.4754267660570126E-4</v>
      </c>
      <c r="M1447" s="7">
        <v>3.1870548452723178E-4</v>
      </c>
      <c r="N1447" s="7">
        <v>3.8490595399187833E-4</v>
      </c>
      <c r="O1447" s="7">
        <v>4.8745348007244815E-4</v>
      </c>
      <c r="P1447" s="7">
        <v>4.7104019635026774E-4</v>
      </c>
      <c r="Q1447" s="7">
        <v>4.510107921326995E-4</v>
      </c>
      <c r="R1447" s="7">
        <v>5.1225097703612335E-4</v>
      </c>
      <c r="S1447" s="7">
        <v>4.6905104873145421E-4</v>
      </c>
      <c r="T1447" s="7">
        <v>5.8904851205690003E-4</v>
      </c>
      <c r="U1447" s="7">
        <v>5.608255685428218E-4</v>
      </c>
      <c r="V1447" s="7">
        <v>4.8125924309109797E-4</v>
      </c>
      <c r="W1447" s="7">
        <v>4.9995714824591824E-4</v>
      </c>
      <c r="X1447" s="7">
        <v>4.4178132928355076E-4</v>
      </c>
      <c r="Y1447" s="7">
        <v>4.6194490602455334E-4</v>
      </c>
      <c r="Z1447" s="7">
        <v>5.0331265751584516E-4</v>
      </c>
      <c r="AA1447" s="7">
        <v>4.9388524118561727E-4</v>
      </c>
      <c r="AB1447" s="7">
        <v>5.2792262717071066E-4</v>
      </c>
      <c r="AC1447" s="7">
        <v>4.9701812062070874E-4</v>
      </c>
      <c r="AD1447" s="7">
        <v>4.4807891528244286E-4</v>
      </c>
      <c r="AE1447" s="7">
        <v>4.4809993922986379E-4</v>
      </c>
      <c r="AF1447" s="7">
        <v>4.8513948038337077E-4</v>
      </c>
      <c r="AG1447" s="7">
        <v>4.4182710280338651E-4</v>
      </c>
      <c r="AH1447" s="7">
        <v>5.2438308459226886E-4</v>
      </c>
      <c r="AI1447" s="7">
        <v>4.656408992686569E-4</v>
      </c>
      <c r="AJ1447" s="7">
        <v>4.9655703235530876E-4</v>
      </c>
      <c r="AK1447" s="7">
        <v>6.6623418150930848E-4</v>
      </c>
      <c r="AL1447" s="7">
        <v>5.6181325818177564E-4</v>
      </c>
      <c r="AM1447" s="7">
        <v>6.5204467382215709E-4</v>
      </c>
      <c r="AN1447" s="7">
        <v>5.6548400907883924E-4</v>
      </c>
      <c r="AO1447" s="7">
        <v>5.7956352856940467E-4</v>
      </c>
      <c r="AP1447" s="7">
        <v>4.8228825695821083E-4</v>
      </c>
      <c r="AQ1447" s="7">
        <v>4.6020201523996922E-4</v>
      </c>
      <c r="AR1447" s="7">
        <v>4.1008378865353522E-4</v>
      </c>
      <c r="AS1447" s="7">
        <v>4.8861590497918401E-4</v>
      </c>
      <c r="AT1447" s="7">
        <v>5.0269205484836045E-4</v>
      </c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</row>
    <row r="1448" spans="1:154" x14ac:dyDescent="0.25">
      <c r="A1448" s="3" t="s">
        <v>2883</v>
      </c>
      <c r="B1448" s="4" t="s">
        <v>2884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>
        <v>8.5533667186221012E-4</v>
      </c>
      <c r="AX1448" s="7">
        <v>8.1872806413544035E-4</v>
      </c>
      <c r="AY1448" s="7">
        <v>1.0746829974015014E-3</v>
      </c>
      <c r="AZ1448" s="7">
        <v>7.2735832149868206E-4</v>
      </c>
      <c r="BA1448" s="7">
        <v>1.1392437709659938E-3</v>
      </c>
      <c r="BB1448" s="7">
        <v>1.1180270067726648E-3</v>
      </c>
      <c r="BC1448" s="7">
        <v>1.558376854047906E-3</v>
      </c>
      <c r="BD1448" s="7">
        <v>1.476618441254204E-3</v>
      </c>
      <c r="BE1448" s="7">
        <v>1.3849392976815786E-3</v>
      </c>
      <c r="BF1448" s="7">
        <v>9.4617279064663454E-4</v>
      </c>
      <c r="BG1448" s="7">
        <v>8.0562883011296911E-4</v>
      </c>
      <c r="BH1448" s="7">
        <v>8.1309749641169629E-4</v>
      </c>
      <c r="BI1448" s="7">
        <v>9.0300950580301284E-4</v>
      </c>
      <c r="BJ1448" s="7">
        <v>1.7236469746563924E-3</v>
      </c>
      <c r="BK1448" s="7">
        <v>1.7477059969087942E-3</v>
      </c>
      <c r="BL1448" s="7">
        <v>7.8951414828447102E-4</v>
      </c>
      <c r="BM1448" s="7">
        <v>2.4348890424802376E-3</v>
      </c>
      <c r="BN1448" s="7">
        <v>1.7860612814075453E-3</v>
      </c>
      <c r="BO1448" s="7">
        <v>2.9575976610527336E-3</v>
      </c>
      <c r="BP1448" s="7">
        <v>4.6353785963998044E-3</v>
      </c>
      <c r="BQ1448" s="7">
        <v>3.6729972803701753E-3</v>
      </c>
      <c r="BR1448" s="7"/>
      <c r="BS1448" s="7"/>
      <c r="BT1448" s="7"/>
      <c r="BU1448" s="7"/>
      <c r="BV1448" s="7"/>
      <c r="BW1448" s="7"/>
      <c r="BX1448" s="7"/>
      <c r="BY1448" s="7"/>
      <c r="BZ1448" s="7"/>
      <c r="CA1448" s="7"/>
      <c r="CB1448" s="7"/>
      <c r="CC1448" s="7"/>
      <c r="CD1448" s="7"/>
      <c r="CE1448" s="7"/>
      <c r="CF1448" s="7"/>
      <c r="CG1448" s="7"/>
      <c r="CH1448" s="7"/>
      <c r="CI1448" s="7"/>
      <c r="CJ1448" s="7"/>
      <c r="CK1448" s="7"/>
      <c r="CL1448" s="7"/>
      <c r="CM1448" s="7"/>
      <c r="CN1448" s="7"/>
      <c r="CO1448" s="7"/>
      <c r="CP1448" s="7"/>
      <c r="CQ1448" s="7"/>
      <c r="CR1448" s="7"/>
      <c r="CS1448" s="7"/>
      <c r="CT1448" s="7"/>
      <c r="CU1448" s="7"/>
      <c r="CV1448" s="7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  <c r="DH1448" s="7"/>
      <c r="DI1448" s="7"/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</row>
    <row r="1449" spans="1:154" x14ac:dyDescent="0.25">
      <c r="A1449" s="3" t="s">
        <v>2885</v>
      </c>
      <c r="B1449" s="4" t="s">
        <v>2886</v>
      </c>
      <c r="C1449" s="7">
        <v>9.4861635510203848E-4</v>
      </c>
      <c r="D1449" s="7">
        <v>1.1530697817922961E-3</v>
      </c>
      <c r="E1449" s="7">
        <v>1.1695342929969245E-3</v>
      </c>
      <c r="F1449" s="7">
        <v>1.0900158617879617E-3</v>
      </c>
      <c r="G1449" s="7">
        <v>1.7286602378591843E-3</v>
      </c>
      <c r="H1449" s="7">
        <v>1.5293265676079714E-3</v>
      </c>
      <c r="I1449" s="7">
        <v>1.6707717830109676E-3</v>
      </c>
      <c r="J1449" s="7">
        <v>1.5791212005994192E-3</v>
      </c>
      <c r="K1449" s="7">
        <v>1.5836120813014899E-3</v>
      </c>
      <c r="L1449" s="7">
        <v>1.5490455152475848E-3</v>
      </c>
      <c r="M1449" s="7">
        <v>1.2939113472932953E-3</v>
      </c>
      <c r="N1449" s="7">
        <v>1.0039511503843307E-3</v>
      </c>
      <c r="O1449" s="7">
        <v>1.0592068794127991E-3</v>
      </c>
      <c r="P1449" s="7">
        <v>1.1909085900829216E-3</v>
      </c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R1449" s="7"/>
      <c r="BS1449" s="7"/>
      <c r="BT1449" s="7"/>
      <c r="BU1449" s="7"/>
      <c r="BV1449" s="7"/>
      <c r="BW1449" s="7"/>
      <c r="BX1449" s="7"/>
      <c r="BY1449" s="7"/>
      <c r="BZ1449" s="7"/>
      <c r="CA1449" s="7"/>
      <c r="CB1449" s="7"/>
      <c r="CC1449" s="7"/>
      <c r="CD1449" s="7"/>
      <c r="CE1449" s="7"/>
      <c r="CF1449" s="7"/>
      <c r="CG1449" s="7"/>
      <c r="CH1449" s="7"/>
      <c r="CI1449" s="7"/>
      <c r="CJ1449" s="7"/>
      <c r="CK1449" s="7"/>
      <c r="CL1449" s="7"/>
      <c r="CM1449" s="7"/>
      <c r="CN1449" s="7"/>
      <c r="CO1449" s="7"/>
      <c r="CP1449" s="7"/>
      <c r="CQ1449" s="7"/>
      <c r="CR1449" s="7"/>
      <c r="CS1449" s="7"/>
      <c r="CT1449" s="7"/>
      <c r="CU1449" s="7"/>
      <c r="CV1449" s="7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  <c r="DH1449" s="7"/>
      <c r="DI1449" s="7"/>
      <c r="DJ1449" s="7"/>
      <c r="DK1449" s="7"/>
      <c r="DL1449" s="7"/>
      <c r="DM1449" s="7"/>
      <c r="DN1449" s="7"/>
      <c r="DO1449" s="7"/>
      <c r="DP1449" s="7"/>
      <c r="DQ1449" s="7"/>
      <c r="DR1449" s="7"/>
      <c r="DS1449" s="7"/>
      <c r="DT1449" s="7"/>
      <c r="DU1449" s="7"/>
      <c r="DV1449" s="7"/>
      <c r="DW1449" s="7"/>
      <c r="DX1449" s="7"/>
      <c r="DY1449" s="7"/>
      <c r="DZ1449" s="7"/>
      <c r="EA1449" s="7"/>
      <c r="EB1449" s="7"/>
      <c r="EC1449" s="7"/>
      <c r="ED1449" s="7"/>
      <c r="EE1449" s="7"/>
      <c r="EF1449" s="7"/>
      <c r="EG1449" s="7"/>
      <c r="EH1449" s="7"/>
      <c r="EI1449" s="7"/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</row>
    <row r="1450" spans="1:154" x14ac:dyDescent="0.25">
      <c r="A1450" s="3" t="s">
        <v>2893</v>
      </c>
      <c r="B1450" s="4" t="s">
        <v>2894</v>
      </c>
      <c r="C1450" s="7">
        <v>1.1493376477587055E-3</v>
      </c>
      <c r="D1450" s="7">
        <v>1.3242011863009251E-3</v>
      </c>
      <c r="E1450" s="7">
        <v>1.3534385915175493E-3</v>
      </c>
      <c r="F1450" s="7">
        <v>1.1775739326572601E-3</v>
      </c>
      <c r="G1450" s="7">
        <v>1.0505636107505083E-3</v>
      </c>
      <c r="H1450" s="7">
        <v>1.1143466673186895E-3</v>
      </c>
      <c r="I1450" s="7">
        <v>1.1376723126535126E-3</v>
      </c>
      <c r="J1450" s="7">
        <v>1.3276203893519355E-3</v>
      </c>
      <c r="K1450" s="7">
        <v>1.1679158254086467E-3</v>
      </c>
      <c r="L1450" s="7">
        <v>1.0468567714549627E-3</v>
      </c>
      <c r="M1450" s="7">
        <v>1.0864750924004414E-3</v>
      </c>
      <c r="N1450" s="7">
        <v>1.0712969546221079E-3</v>
      </c>
      <c r="O1450" s="7">
        <v>1.027159486483802E-3</v>
      </c>
      <c r="P1450" s="7">
        <v>1.21259908636754E-3</v>
      </c>
      <c r="Q1450" s="7">
        <v>1.4268861712572454E-3</v>
      </c>
      <c r="R1450" s="7">
        <v>1.5317896262647358E-3</v>
      </c>
      <c r="S1450" s="7">
        <v>1.5067412902302279E-3</v>
      </c>
      <c r="T1450" s="7">
        <v>1.4301430909952795E-3</v>
      </c>
      <c r="U1450" s="7">
        <v>1.5258617418739658E-3</v>
      </c>
      <c r="V1450" s="7">
        <v>1.3073635156302626E-3</v>
      </c>
      <c r="W1450" s="7">
        <v>1.3935880489412726E-3</v>
      </c>
      <c r="X1450" s="7">
        <v>1.381032063314054E-3</v>
      </c>
      <c r="Y1450" s="7">
        <v>8.227772870464578E-4</v>
      </c>
      <c r="Z1450" s="7">
        <v>7.303357433974632E-4</v>
      </c>
      <c r="AA1450" s="7">
        <v>7.2152770019371965E-4</v>
      </c>
      <c r="AB1450" s="7">
        <v>7.8450367655358581E-4</v>
      </c>
      <c r="AC1450" s="7">
        <v>7.8818188598888837E-4</v>
      </c>
      <c r="AD1450" s="7">
        <v>7.0249751201177581E-4</v>
      </c>
      <c r="AE1450" s="7">
        <v>6.9082707412601075E-4</v>
      </c>
      <c r="AF1450" s="7">
        <v>6.4190210342002924E-4</v>
      </c>
      <c r="AG1450" s="7">
        <v>5.7995290804511025E-4</v>
      </c>
      <c r="AH1450" s="7">
        <v>4.6730162856521815E-4</v>
      </c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R1450" s="7"/>
      <c r="BS1450" s="7"/>
      <c r="BT1450" s="7"/>
      <c r="BU1450" s="7"/>
      <c r="BV1450" s="7"/>
      <c r="BW1450" s="7"/>
      <c r="BX1450" s="7"/>
      <c r="BY1450" s="7"/>
      <c r="BZ1450" s="7"/>
      <c r="CA1450" s="7"/>
      <c r="CB1450" s="7"/>
      <c r="CC1450" s="7"/>
      <c r="CD1450" s="7"/>
      <c r="CE1450" s="7"/>
      <c r="CF1450" s="7"/>
      <c r="CG1450" s="7"/>
      <c r="CH1450" s="7"/>
      <c r="CI1450" s="7"/>
      <c r="CJ1450" s="7"/>
      <c r="CK1450" s="7"/>
      <c r="CL1450" s="7"/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  <c r="DH1450" s="7"/>
      <c r="DI1450" s="7"/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</row>
    <row r="1451" spans="1:154" x14ac:dyDescent="0.25">
      <c r="A1451" s="3" t="s">
        <v>2895</v>
      </c>
      <c r="B1451" s="4" t="s">
        <v>2896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>
        <v>6.8864622398326681E-5</v>
      </c>
      <c r="BJ1451" s="7">
        <v>1.8680785216685373E-4</v>
      </c>
      <c r="BK1451" s="7">
        <v>2.3680440759604198E-4</v>
      </c>
      <c r="BL1451" s="7">
        <v>1.6342774523616575E-4</v>
      </c>
      <c r="BM1451" s="7">
        <v>3.6213527454569388E-4</v>
      </c>
      <c r="BN1451" s="7">
        <v>4.2388763506435014E-4</v>
      </c>
      <c r="BO1451" s="7">
        <v>8.5967310521278427E-4</v>
      </c>
      <c r="BP1451" s="7"/>
      <c r="BQ1451" s="7"/>
      <c r="BR1451" s="7"/>
      <c r="BS1451" s="7"/>
      <c r="BT1451" s="7"/>
      <c r="BU1451" s="7"/>
      <c r="BV1451" s="7"/>
      <c r="BW1451" s="7"/>
      <c r="BX1451" s="7"/>
      <c r="BY1451" s="7"/>
      <c r="BZ1451" s="7"/>
      <c r="CA1451" s="7"/>
      <c r="CB1451" s="7"/>
      <c r="CC1451" s="7"/>
      <c r="CD1451" s="7"/>
      <c r="CE1451" s="7"/>
      <c r="CF1451" s="7"/>
      <c r="CG1451" s="7"/>
      <c r="CH1451" s="7"/>
      <c r="CI1451" s="7"/>
      <c r="CJ1451" s="7"/>
      <c r="CK1451" s="7"/>
      <c r="CL1451" s="7"/>
      <c r="CM1451" s="7"/>
      <c r="CN1451" s="7"/>
      <c r="CO1451" s="7"/>
      <c r="CP1451" s="7"/>
      <c r="CQ1451" s="7"/>
      <c r="CR1451" s="7"/>
      <c r="CS1451" s="7"/>
      <c r="CT1451" s="7"/>
      <c r="CU1451" s="7"/>
      <c r="CV1451" s="7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  <c r="DH1451" s="7"/>
      <c r="DI1451" s="7"/>
      <c r="DJ1451" s="7"/>
      <c r="DK1451" s="7"/>
      <c r="DL1451" s="7"/>
      <c r="DM1451" s="7"/>
      <c r="DN1451" s="7"/>
      <c r="DO1451" s="7"/>
      <c r="DP1451" s="7"/>
      <c r="DQ1451" s="7"/>
      <c r="DR1451" s="7"/>
      <c r="DS1451" s="7"/>
      <c r="DT1451" s="7"/>
      <c r="DU1451" s="7"/>
      <c r="DV1451" s="7"/>
      <c r="DW1451" s="7"/>
      <c r="DX1451" s="7"/>
      <c r="DY1451" s="7"/>
      <c r="DZ1451" s="7"/>
      <c r="EA1451" s="7"/>
      <c r="EB1451" s="7"/>
      <c r="EC1451" s="7"/>
      <c r="ED1451" s="7"/>
      <c r="EE1451" s="7"/>
      <c r="EF1451" s="7"/>
      <c r="EG1451" s="7"/>
      <c r="EH1451" s="7"/>
      <c r="EI1451" s="7"/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</row>
    <row r="1452" spans="1:154" x14ac:dyDescent="0.25">
      <c r="A1452" s="3" t="s">
        <v>2911</v>
      </c>
      <c r="B1452" s="4" t="s">
        <v>2912</v>
      </c>
      <c r="C1452" s="7">
        <v>1.129719860553975E-2</v>
      </c>
      <c r="D1452" s="7">
        <v>1.130648043738823E-2</v>
      </c>
      <c r="E1452" s="7">
        <v>1.2511571951442434E-2</v>
      </c>
      <c r="F1452" s="7">
        <v>1.2261242323607931E-2</v>
      </c>
      <c r="G1452" s="7">
        <v>1.0514637809714192E-2</v>
      </c>
      <c r="H1452" s="7">
        <v>1.0575390550080263E-2</v>
      </c>
      <c r="I1452" s="7">
        <v>1.0526901811977126E-2</v>
      </c>
      <c r="J1452" s="7">
        <v>1.1105041856156362E-2</v>
      </c>
      <c r="K1452" s="7">
        <v>1.0703360747740717E-2</v>
      </c>
      <c r="L1452" s="7">
        <v>1.1896960692527613E-2</v>
      </c>
      <c r="M1452" s="7">
        <v>1.1667770435517474E-2</v>
      </c>
      <c r="N1452" s="7">
        <v>1.1836466963459694E-2</v>
      </c>
      <c r="O1452" s="7">
        <v>8.5697685145321827E-3</v>
      </c>
      <c r="P1452" s="7">
        <v>8.9824847775598245E-3</v>
      </c>
      <c r="Q1452" s="7">
        <v>1.0091878600262014E-2</v>
      </c>
      <c r="R1452" s="7">
        <v>1.0069688167687458E-2</v>
      </c>
      <c r="S1452" s="7">
        <v>9.7275334798912327E-3</v>
      </c>
      <c r="T1452" s="7">
        <v>1.009762247725903E-2</v>
      </c>
      <c r="U1452" s="7">
        <v>1.0373207053291181E-2</v>
      </c>
      <c r="V1452" s="7">
        <v>8.590684866226753E-3</v>
      </c>
      <c r="W1452" s="7">
        <v>9.9721277221819279E-3</v>
      </c>
      <c r="X1452" s="7">
        <v>1.0115623743726383E-2</v>
      </c>
      <c r="Y1452" s="7">
        <v>8.7414729851584046E-3</v>
      </c>
      <c r="Z1452" s="7">
        <v>8.9064258597093861E-3</v>
      </c>
      <c r="AA1452" s="7">
        <v>8.8517035845987763E-3</v>
      </c>
      <c r="AB1452" s="7">
        <v>8.9224549405820877E-3</v>
      </c>
      <c r="AC1452" s="7">
        <v>8.4771679963295751E-3</v>
      </c>
      <c r="AD1452" s="7">
        <v>8.3168468882518672E-3</v>
      </c>
      <c r="AE1452" s="7">
        <v>9.4911979464007163E-3</v>
      </c>
      <c r="AF1452" s="7">
        <v>9.1583103481820156E-3</v>
      </c>
      <c r="AG1452" s="7">
        <v>1.0832520098017653E-2</v>
      </c>
      <c r="AH1452" s="7">
        <v>1.2357756342758696E-2</v>
      </c>
      <c r="AI1452" s="7">
        <v>1.2268378681948201E-2</v>
      </c>
      <c r="AJ1452" s="7">
        <v>8.9711796852222983E-3</v>
      </c>
      <c r="AK1452" s="7">
        <v>9.0427610539811926E-3</v>
      </c>
      <c r="AL1452" s="7">
        <v>9.0622434660315651E-3</v>
      </c>
      <c r="AM1452" s="7">
        <v>9.8240904720010586E-3</v>
      </c>
      <c r="AN1452" s="7">
        <v>9.5530377349968935E-3</v>
      </c>
      <c r="AO1452" s="7">
        <v>8.9538938778960867E-3</v>
      </c>
      <c r="AP1452" s="7">
        <v>8.6874076283661849E-3</v>
      </c>
      <c r="AQ1452" s="7">
        <v>8.5318211875634598E-3</v>
      </c>
      <c r="AR1452" s="7">
        <v>8.9612282621672722E-3</v>
      </c>
      <c r="AS1452" s="7">
        <v>8.4823572301162015E-3</v>
      </c>
      <c r="AT1452" s="7">
        <v>8.5333081628955823E-3</v>
      </c>
      <c r="AU1452" s="7">
        <v>7.4254175953612543E-3</v>
      </c>
      <c r="AV1452" s="7">
        <v>8.2107097489700787E-3</v>
      </c>
      <c r="AW1452" s="7">
        <v>8.8117651386428898E-3</v>
      </c>
      <c r="AX1452" s="7">
        <v>9.2174777611307972E-3</v>
      </c>
      <c r="AY1452" s="7">
        <v>9.9802086261711331E-3</v>
      </c>
      <c r="AZ1452" s="7">
        <v>1.0553521799264508E-2</v>
      </c>
      <c r="BA1452" s="7">
        <v>9.4957447261048104E-3</v>
      </c>
      <c r="BB1452" s="7">
        <v>9.738919757229984E-3</v>
      </c>
      <c r="BC1452" s="7">
        <v>9.5038189151740206E-3</v>
      </c>
      <c r="BD1452" s="7">
        <v>9.795549820567807E-3</v>
      </c>
      <c r="BE1452" s="7">
        <v>1.2247406464546957E-2</v>
      </c>
      <c r="BF1452" s="7">
        <v>1.2574524269524668E-2</v>
      </c>
      <c r="BG1452" s="7">
        <v>1.3345155285258186E-2</v>
      </c>
      <c r="BH1452" s="7">
        <v>1.0081677334035871E-2</v>
      </c>
      <c r="BI1452" s="7">
        <v>1.2152606289262499E-2</v>
      </c>
      <c r="BJ1452" s="7">
        <v>1.2038256627038542E-2</v>
      </c>
      <c r="BK1452" s="7">
        <v>1.2416178595968745E-2</v>
      </c>
      <c r="BL1452" s="7">
        <v>1.5657946169864403E-2</v>
      </c>
      <c r="BM1452" s="7">
        <v>1.3245598832526006E-2</v>
      </c>
      <c r="BN1452" s="7">
        <v>1.2954462332645883E-2</v>
      </c>
      <c r="BO1452" s="7">
        <v>1.1639462999952494E-2</v>
      </c>
      <c r="BP1452" s="7">
        <v>1.0525258217520136E-2</v>
      </c>
      <c r="BQ1452" s="7">
        <v>6.3496410284440375E-3</v>
      </c>
      <c r="BR1452" s="7">
        <v>7.5214071140098831E-3</v>
      </c>
      <c r="BS1452" s="7">
        <v>7.8086099734107758E-3</v>
      </c>
      <c r="BT1452" s="7">
        <v>9.9667180240302355E-3</v>
      </c>
      <c r="BU1452" s="7">
        <v>9.0879366648888866E-3</v>
      </c>
      <c r="BV1452" s="7">
        <v>7.6979078289225265E-3</v>
      </c>
      <c r="BW1452" s="7">
        <v>8.4963562672377129E-3</v>
      </c>
      <c r="BX1452" s="7">
        <v>9.280556161270468E-3</v>
      </c>
      <c r="BY1452" s="7">
        <v>7.9498454857544702E-3</v>
      </c>
      <c r="BZ1452" s="7">
        <v>9.3936879429678249E-3</v>
      </c>
      <c r="CA1452" s="7">
        <v>9.4067000583836439E-3</v>
      </c>
      <c r="CB1452" s="7">
        <v>8.5396878730920976E-3</v>
      </c>
      <c r="CC1452" s="7">
        <v>4.9263766329363159E-3</v>
      </c>
      <c r="CD1452" s="7">
        <v>4.6124459345982163E-3</v>
      </c>
      <c r="CE1452" s="7">
        <v>5.0600450485418398E-3</v>
      </c>
      <c r="CF1452" s="7">
        <v>5.0614202305595563E-3</v>
      </c>
      <c r="CG1452" s="7">
        <v>5.5447828628969022E-3</v>
      </c>
      <c r="CH1452" s="7">
        <v>5.6248225075565565E-3</v>
      </c>
      <c r="CI1452" s="7">
        <v>6.4149425785486212E-3</v>
      </c>
      <c r="CJ1452" s="7">
        <v>6.2540445905435301E-3</v>
      </c>
      <c r="CK1452" s="7">
        <v>6.1481437641463486E-3</v>
      </c>
      <c r="CL1452" s="7">
        <v>6.3303136848302322E-3</v>
      </c>
      <c r="CM1452" s="7">
        <v>6.5240306769009321E-3</v>
      </c>
      <c r="CN1452" s="7">
        <v>6.9135269602660929E-3</v>
      </c>
      <c r="CO1452" s="7">
        <v>7.6458661121224245E-3</v>
      </c>
      <c r="CP1452" s="7">
        <v>7.1195989390271282E-3</v>
      </c>
      <c r="CQ1452" s="7">
        <v>7.8440959281005206E-3</v>
      </c>
      <c r="CR1452" s="7">
        <v>8.6285584597135812E-3</v>
      </c>
      <c r="CS1452" s="7">
        <v>8.2169598614228491E-3</v>
      </c>
      <c r="CT1452" s="7">
        <v>7.7339767757531267E-3</v>
      </c>
      <c r="CU1452" s="7">
        <v>7.3493903665929469E-3</v>
      </c>
      <c r="CV1452" s="7">
        <v>7.3073145591750974E-3</v>
      </c>
      <c r="CW1452" s="7">
        <v>6.8333946836573786E-3</v>
      </c>
      <c r="CX1452" s="7">
        <v>5.9409585558832219E-3</v>
      </c>
      <c r="CY1452" s="7">
        <v>6.7513292458445057E-3</v>
      </c>
      <c r="CZ1452" s="7">
        <v>6.8669624795330226E-3</v>
      </c>
      <c r="DA1452" s="7">
        <v>7.492155261314885E-3</v>
      </c>
      <c r="DB1452" s="7">
        <v>8.0708327546052689E-3</v>
      </c>
      <c r="DC1452" s="7">
        <v>9.6282752627824767E-3</v>
      </c>
      <c r="DD1452" s="7">
        <v>9.1311989335411733E-3</v>
      </c>
      <c r="DE1452" s="7">
        <v>8.2327934156594812E-3</v>
      </c>
      <c r="DF1452" s="7">
        <v>8.298584607200005E-3</v>
      </c>
      <c r="DG1452" s="7">
        <v>9.3769810786756523E-3</v>
      </c>
      <c r="DH1452" s="7">
        <v>8.5476284798927573E-3</v>
      </c>
      <c r="DI1452" s="7">
        <v>8.0550285778733417E-3</v>
      </c>
      <c r="DJ1452" s="7">
        <v>7.6029325496333074E-3</v>
      </c>
      <c r="DK1452" s="7">
        <v>7.4229556836238287E-3</v>
      </c>
      <c r="DL1452" s="7">
        <v>7.5618854313757797E-3</v>
      </c>
      <c r="DM1452" s="7">
        <v>7.4901172895576809E-3</v>
      </c>
      <c r="DN1452" s="7">
        <v>7.2621275163617461E-3</v>
      </c>
      <c r="DO1452" s="7">
        <v>7.4535162510829204E-3</v>
      </c>
      <c r="DP1452" s="7">
        <v>6.7129404039997726E-3</v>
      </c>
      <c r="DQ1452" s="7">
        <v>6.3102265875625415E-3</v>
      </c>
      <c r="DR1452" s="7">
        <v>6.5432684052298745E-3</v>
      </c>
      <c r="DS1452" s="7">
        <v>7.8898335889093646E-3</v>
      </c>
      <c r="DT1452" s="7">
        <v>7.827069240536725E-3</v>
      </c>
      <c r="DU1452" s="7">
        <v>7.8124418905420072E-3</v>
      </c>
      <c r="DV1452" s="7">
        <v>7.3162601030923981E-3</v>
      </c>
      <c r="DW1452" s="7">
        <v>7.062128426272741E-3</v>
      </c>
      <c r="DX1452" s="7">
        <v>6.6057345899906434E-3</v>
      </c>
      <c r="DY1452" s="7">
        <v>6.7145132471043111E-3</v>
      </c>
      <c r="DZ1452" s="7">
        <v>6.3215944509448342E-3</v>
      </c>
      <c r="EA1452" s="7">
        <v>6.5870726730748678E-3</v>
      </c>
      <c r="EB1452" s="7">
        <v>6.1779296772133492E-3</v>
      </c>
      <c r="EC1452" s="7">
        <v>5.884955342047673E-3</v>
      </c>
      <c r="ED1452" s="7">
        <v>5.8205616729283625E-3</v>
      </c>
      <c r="EE1452" s="7">
        <v>4.9964046763395957E-3</v>
      </c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</row>
    <row r="1453" spans="1:154" x14ac:dyDescent="0.25">
      <c r="A1453" s="3" t="s">
        <v>2775</v>
      </c>
      <c r="B1453" s="4" t="s">
        <v>2776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7"/>
      <c r="BP1453" s="7"/>
      <c r="BQ1453" s="7"/>
      <c r="BR1453" s="7"/>
      <c r="BS1453" s="7"/>
      <c r="BT1453" s="7"/>
      <c r="BU1453" s="7"/>
      <c r="BV1453" s="7"/>
      <c r="BW1453" s="7"/>
      <c r="BX1453" s="7"/>
      <c r="BY1453" s="7">
        <v>5.2208514008033518E-4</v>
      </c>
      <c r="BZ1453" s="7">
        <v>4.9341155520978247E-4</v>
      </c>
      <c r="CA1453" s="7">
        <v>5.3688912891620998E-4</v>
      </c>
      <c r="CB1453" s="7">
        <v>6.4936197774197602E-4</v>
      </c>
      <c r="CC1453" s="7">
        <v>5.8414060845324322E-4</v>
      </c>
      <c r="CD1453" s="7">
        <v>5.6389669668862447E-4</v>
      </c>
      <c r="CE1453" s="7">
        <v>6.7853222022676068E-4</v>
      </c>
      <c r="CF1453" s="7">
        <v>6.4213023769418636E-4</v>
      </c>
      <c r="CG1453" s="7">
        <v>6.1651339219278732E-4</v>
      </c>
      <c r="CH1453" s="7">
        <v>6.6250278261433817E-4</v>
      </c>
      <c r="CI1453" s="7">
        <v>5.8815194633847598E-4</v>
      </c>
      <c r="CJ1453" s="7">
        <v>5.8706958331457683E-4</v>
      </c>
      <c r="CK1453" s="7">
        <v>5.9031170475138891E-4</v>
      </c>
      <c r="CL1453" s="7">
        <v>6.8503594063497786E-4</v>
      </c>
      <c r="CM1453" s="7">
        <v>6.5464946416073642E-4</v>
      </c>
      <c r="CN1453" s="7">
        <v>6.7801890740377675E-4</v>
      </c>
      <c r="CO1453" s="7">
        <v>6.8316349475488092E-4</v>
      </c>
      <c r="CP1453" s="7">
        <v>6.1174094288523337E-4</v>
      </c>
      <c r="CQ1453" s="7"/>
      <c r="CR1453" s="7"/>
      <c r="CS1453" s="7"/>
      <c r="CT1453" s="7"/>
      <c r="CU1453" s="7"/>
      <c r="CV1453" s="7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  <c r="DH1453" s="7"/>
      <c r="DI1453" s="7"/>
      <c r="DJ1453" s="7"/>
      <c r="DK1453" s="7"/>
      <c r="DL1453" s="7"/>
      <c r="DM1453" s="7"/>
      <c r="DN1453" s="7"/>
      <c r="DO1453" s="7"/>
      <c r="DP1453" s="7"/>
      <c r="DQ1453" s="7"/>
      <c r="DR1453" s="7"/>
      <c r="DS1453" s="7"/>
      <c r="DT1453" s="7"/>
      <c r="DU1453" s="7"/>
      <c r="DV1453" s="7"/>
      <c r="DW1453" s="7"/>
      <c r="DX1453" s="7"/>
      <c r="DY1453" s="7"/>
      <c r="DZ1453" s="7"/>
      <c r="EA1453" s="7"/>
      <c r="EB1453" s="7"/>
      <c r="EC1453" s="7"/>
      <c r="ED1453" s="7"/>
      <c r="EE1453" s="7"/>
      <c r="EF1453" s="7"/>
      <c r="EG1453" s="7"/>
      <c r="EH1453" s="7"/>
      <c r="EI1453" s="7"/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</row>
    <row r="1454" spans="1:154" x14ac:dyDescent="0.25">
      <c r="A1454" s="3" t="s">
        <v>2777</v>
      </c>
      <c r="B1454" s="4" t="s">
        <v>2778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>
        <v>4.6511633499843466E-4</v>
      </c>
      <c r="AL1454" s="7">
        <v>7.8474418491605283E-4</v>
      </c>
      <c r="AM1454" s="7">
        <v>9.1346693210597805E-4</v>
      </c>
      <c r="AN1454" s="7">
        <v>2.2691362787455103E-3</v>
      </c>
      <c r="AO1454" s="7">
        <v>2.8184882010801326E-3</v>
      </c>
      <c r="AP1454" s="7">
        <v>2.803762308799816E-3</v>
      </c>
      <c r="AQ1454" s="7">
        <v>3.3527802747946099E-3</v>
      </c>
      <c r="AR1454" s="7">
        <v>3.4654437520344203E-3</v>
      </c>
      <c r="AS1454" s="7">
        <v>3.7782954810132337E-3</v>
      </c>
      <c r="AT1454" s="7">
        <v>3.598147728006811E-3</v>
      </c>
      <c r="AU1454" s="7">
        <v>3.8036838267142118E-3</v>
      </c>
      <c r="AV1454" s="7">
        <v>3.1117943021902778E-3</v>
      </c>
      <c r="AW1454" s="7">
        <v>3.2674326191986579E-3</v>
      </c>
      <c r="AX1454" s="7">
        <v>3.1986071718156281E-3</v>
      </c>
      <c r="AY1454" s="7">
        <v>3.2617799216678898E-3</v>
      </c>
      <c r="AZ1454" s="7">
        <v>3.2781692770104389E-3</v>
      </c>
      <c r="BA1454" s="7">
        <v>3.1652956240286688E-3</v>
      </c>
      <c r="BB1454" s="7">
        <v>3.5683061135474187E-3</v>
      </c>
      <c r="BC1454" s="7">
        <v>3.5397250205801444E-3</v>
      </c>
      <c r="BD1454" s="7">
        <v>3.9824875880144833E-3</v>
      </c>
      <c r="BE1454" s="7">
        <v>4.337957691900078E-3</v>
      </c>
      <c r="BF1454" s="7">
        <v>4.2969296343244347E-3</v>
      </c>
      <c r="BG1454" s="7">
        <v>4.0869388279008295E-3</v>
      </c>
      <c r="BH1454" s="7">
        <v>4.0995814650831722E-3</v>
      </c>
      <c r="BI1454" s="7">
        <v>4.0188094041476129E-3</v>
      </c>
      <c r="BJ1454" s="7">
        <v>3.0927807708358442E-3</v>
      </c>
      <c r="BK1454" s="7">
        <v>2.7604392019972301E-3</v>
      </c>
      <c r="BL1454" s="7">
        <v>3.614362468361154E-3</v>
      </c>
      <c r="BM1454" s="7">
        <v>3.0166399273519194E-3</v>
      </c>
      <c r="BN1454" s="7">
        <v>3.1066112231189842E-3</v>
      </c>
      <c r="BO1454" s="7">
        <v>2.46000854332299E-3</v>
      </c>
      <c r="BP1454" s="7">
        <v>1.7137828024948389E-3</v>
      </c>
      <c r="BQ1454" s="7">
        <v>1.2787277035641914E-3</v>
      </c>
      <c r="BR1454" s="7">
        <v>1.1724737327080082E-3</v>
      </c>
      <c r="BS1454" s="7">
        <v>1.2201993845045239E-3</v>
      </c>
      <c r="BT1454" s="7">
        <v>1.6152740700751342E-3</v>
      </c>
      <c r="BU1454" s="7">
        <v>1.8944444652601283E-3</v>
      </c>
      <c r="BV1454" s="7">
        <v>2.3294578494158333E-3</v>
      </c>
      <c r="BW1454" s="7">
        <v>2.3075868953683987E-3</v>
      </c>
      <c r="BX1454" s="7">
        <v>2.4694601062457701E-3</v>
      </c>
      <c r="BY1454" s="7">
        <v>1.8879767320985725E-3</v>
      </c>
      <c r="BZ1454" s="7">
        <v>2.1579033816953351E-3</v>
      </c>
      <c r="CA1454" s="7">
        <v>2.1875645878356052E-3</v>
      </c>
      <c r="CB1454" s="7">
        <v>2.4558966283795597E-3</v>
      </c>
      <c r="CC1454" s="7"/>
      <c r="CD1454" s="7"/>
      <c r="CE1454" s="7"/>
      <c r="CF1454" s="7"/>
      <c r="CG1454" s="7"/>
      <c r="CH1454" s="7"/>
      <c r="CI1454" s="7"/>
      <c r="CJ1454" s="7"/>
      <c r="CK1454" s="7"/>
      <c r="CL1454" s="7"/>
      <c r="CM1454" s="7"/>
      <c r="CN1454" s="7"/>
      <c r="CO1454" s="7"/>
      <c r="CP1454" s="7"/>
      <c r="CQ1454" s="7"/>
      <c r="CR1454" s="7"/>
      <c r="CS1454" s="7"/>
      <c r="CT1454" s="7"/>
      <c r="CU1454" s="7"/>
      <c r="CV1454" s="7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  <c r="DH1454" s="7"/>
      <c r="DI1454" s="7"/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</row>
    <row r="1455" spans="1:154" x14ac:dyDescent="0.25">
      <c r="A1455" s="3" t="s">
        <v>2779</v>
      </c>
      <c r="B1455" s="4" t="s">
        <v>2780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>
        <v>3.2010619936042364E-4</v>
      </c>
      <c r="CX1455" s="7">
        <v>4.7686779703053327E-4</v>
      </c>
      <c r="CY1455" s="7">
        <v>2.8114125998578642E-4</v>
      </c>
      <c r="CZ1455" s="7">
        <v>3.2837006807093114E-4</v>
      </c>
      <c r="DA1455" s="7">
        <v>5.2196690248572548E-4</v>
      </c>
      <c r="DB1455" s="7">
        <v>5.8728871808655934E-4</v>
      </c>
      <c r="DC1455" s="7">
        <v>2.9300330059978406E-4</v>
      </c>
      <c r="DD1455" s="7">
        <v>4.8125763980667229E-4</v>
      </c>
      <c r="DE1455" s="7">
        <v>4.5017441943761362E-4</v>
      </c>
      <c r="DF1455" s="7">
        <v>6.1825011259270652E-4</v>
      </c>
      <c r="DG1455" s="7">
        <v>5.1095775331255104E-4</v>
      </c>
      <c r="DH1455" s="7">
        <v>6.5222408537301169E-4</v>
      </c>
      <c r="DI1455" s="7">
        <v>6.0547790102438281E-4</v>
      </c>
      <c r="DJ1455" s="7">
        <v>7.0279050614679517E-4</v>
      </c>
      <c r="DK1455" s="7">
        <v>7.6804845670732605E-4</v>
      </c>
      <c r="DL1455" s="7">
        <v>8.2697913068045077E-4</v>
      </c>
      <c r="DM1455" s="7">
        <v>9.5082106111716289E-4</v>
      </c>
      <c r="DN1455" s="7">
        <v>1.0578939548045883E-3</v>
      </c>
      <c r="DO1455" s="7">
        <v>1.0767454506113382E-3</v>
      </c>
      <c r="DP1455" s="7">
        <v>1.2653516296544209E-3</v>
      </c>
      <c r="DQ1455" s="7">
        <v>1.1916779169354828E-3</v>
      </c>
      <c r="DR1455" s="7">
        <v>1.1308176430684944E-3</v>
      </c>
      <c r="DS1455" s="7">
        <v>1.0198784128877577E-3</v>
      </c>
      <c r="DT1455" s="7">
        <v>1.1625174891771405E-3</v>
      </c>
      <c r="DU1455" s="7">
        <v>1.2743579561932223E-3</v>
      </c>
      <c r="DV1455" s="7">
        <v>1.7666900487772203E-3</v>
      </c>
      <c r="DW1455" s="7">
        <v>1.9022839092227976E-3</v>
      </c>
      <c r="DX1455" s="7">
        <v>1.7786007559131654E-3</v>
      </c>
      <c r="DY1455" s="7">
        <v>1.8076183947466455E-3</v>
      </c>
      <c r="DZ1455" s="7">
        <v>2.1692890876023473E-3</v>
      </c>
      <c r="EA1455" s="7">
        <v>2.9221596577662886E-3</v>
      </c>
      <c r="EB1455" s="7">
        <v>2.9952141816869536E-3</v>
      </c>
      <c r="EC1455" s="7">
        <v>3.5063325699884254E-3</v>
      </c>
      <c r="ED1455" s="7">
        <v>2.9858054246182843E-3</v>
      </c>
      <c r="EE1455" s="7">
        <v>3.7162173326450026E-3</v>
      </c>
      <c r="EF1455" s="7">
        <v>3.6666157407653178E-3</v>
      </c>
      <c r="EG1455" s="7">
        <v>4.2467989856193565E-3</v>
      </c>
      <c r="EH1455" s="7">
        <v>3.6366606182512981E-3</v>
      </c>
      <c r="EI1455" s="7">
        <v>3.5322342422711046E-3</v>
      </c>
      <c r="EJ1455" s="7">
        <v>2.4633309189733459E-3</v>
      </c>
      <c r="EK1455" s="7">
        <v>1.8244071704368173E-3</v>
      </c>
      <c r="EL1455" s="7">
        <v>1.8762632842229143E-3</v>
      </c>
      <c r="EM1455" s="7">
        <v>2.0181222838874776E-3</v>
      </c>
      <c r="EN1455" s="7">
        <v>1.9799498461229069E-3</v>
      </c>
      <c r="EO1455" s="7">
        <v>2.1854010735266722E-3</v>
      </c>
      <c r="EP1455" s="7">
        <v>1.8299041908539006E-3</v>
      </c>
      <c r="EQ1455" s="7">
        <v>2.0217199925040884E-3</v>
      </c>
      <c r="ER1455" s="7">
        <v>1.6139133964628274E-3</v>
      </c>
      <c r="ES1455" s="7"/>
      <c r="ET1455" s="7"/>
      <c r="EU1455" s="7"/>
      <c r="EV1455" s="7"/>
      <c r="EW1455" s="7"/>
      <c r="EX1455" s="7"/>
    </row>
    <row r="1456" spans="1:154" x14ac:dyDescent="0.25">
      <c r="A1456" s="3" t="s">
        <v>2785</v>
      </c>
      <c r="B1456" s="4" t="s">
        <v>2786</v>
      </c>
      <c r="C1456" s="7">
        <v>5.621780822526798E-4</v>
      </c>
      <c r="D1456" s="7">
        <v>6.8143054698690869E-4</v>
      </c>
      <c r="E1456" s="7">
        <v>6.2576304212756228E-4</v>
      </c>
      <c r="F1456" s="7">
        <v>5.9655310488876921E-4</v>
      </c>
      <c r="G1456" s="7">
        <v>6.1447103236213576E-4</v>
      </c>
      <c r="H1456" s="7">
        <v>5.8139149972230217E-4</v>
      </c>
      <c r="I1456" s="7">
        <v>5.8787975713590933E-4</v>
      </c>
      <c r="J1456" s="7">
        <v>5.6724129101083664E-4</v>
      </c>
      <c r="K1456" s="7">
        <v>5.1756103155998188E-4</v>
      </c>
      <c r="L1456" s="7">
        <v>4.7781354964075348E-4</v>
      </c>
      <c r="M1456" s="7">
        <v>5.0990944616909246E-4</v>
      </c>
      <c r="N1456" s="7">
        <v>5.549772533623681E-4</v>
      </c>
      <c r="O1456" s="7">
        <v>5.1909941457554184E-4</v>
      </c>
      <c r="P1456" s="7">
        <v>6.086020753093683E-4</v>
      </c>
      <c r="Q1456" s="7">
        <v>6.0072823912807165E-4</v>
      </c>
      <c r="R1456" s="7">
        <v>5.7813300390732682E-4</v>
      </c>
      <c r="S1456" s="7">
        <v>5.9671822447838942E-4</v>
      </c>
      <c r="T1456" s="7">
        <v>5.6827482705020937E-4</v>
      </c>
      <c r="U1456" s="7">
        <v>5.8027102452964962E-4</v>
      </c>
      <c r="V1456" s="7">
        <v>6.5398102727601639E-4</v>
      </c>
      <c r="W1456" s="7">
        <v>5.8255921881698663E-4</v>
      </c>
      <c r="X1456" s="7">
        <v>6.696173940744577E-4</v>
      </c>
      <c r="Y1456" s="7">
        <v>7.2814928359564554E-4</v>
      </c>
      <c r="Z1456" s="7">
        <v>6.5500282441562291E-4</v>
      </c>
      <c r="AA1456" s="7">
        <v>6.211327404473157E-4</v>
      </c>
      <c r="AB1456" s="7">
        <v>6.3088750420827171E-4</v>
      </c>
      <c r="AC1456" s="7">
        <v>6.4361822899990171E-4</v>
      </c>
      <c r="AD1456" s="7">
        <v>5.9671989035902837E-4</v>
      </c>
      <c r="AE1456" s="7">
        <v>5.9171972273021063E-4</v>
      </c>
      <c r="AF1456" s="7">
        <v>5.6829216165533579E-4</v>
      </c>
      <c r="AG1456" s="7">
        <v>6.1577715465474623E-4</v>
      </c>
      <c r="AH1456" s="7">
        <v>5.1667786041000106E-4</v>
      </c>
      <c r="AI1456" s="7">
        <v>4.5906186826329809E-4</v>
      </c>
      <c r="AJ1456" s="7">
        <v>5.6535837120516444E-4</v>
      </c>
      <c r="AK1456" s="7">
        <v>5.7858662864773518E-4</v>
      </c>
      <c r="AL1456" s="7">
        <v>4.8400434219106965E-4</v>
      </c>
      <c r="AM1456" s="7">
        <v>6.1775590857817201E-4</v>
      </c>
      <c r="AN1456" s="7">
        <v>4.9675008767473836E-4</v>
      </c>
      <c r="AO1456" s="7">
        <v>4.4866165184366031E-4</v>
      </c>
      <c r="AP1456" s="7">
        <v>4.607392950093049E-4</v>
      </c>
      <c r="AQ1456" s="7">
        <v>3.8998986575911553E-4</v>
      </c>
      <c r="AR1456" s="7">
        <v>3.8622979791863056E-4</v>
      </c>
      <c r="AS1456" s="7">
        <v>3.9900306405537265E-4</v>
      </c>
      <c r="AT1456" s="7">
        <v>3.8413343884842254E-4</v>
      </c>
      <c r="AU1456" s="7">
        <v>3.7299931273856616E-4</v>
      </c>
      <c r="AV1456" s="7">
        <v>4.2033698341228335E-4</v>
      </c>
      <c r="AW1456" s="7">
        <v>4.0219151873393334E-4</v>
      </c>
      <c r="AX1456" s="7">
        <v>3.9076452722669464E-4</v>
      </c>
      <c r="AY1456" s="7">
        <v>5.0306160971901894E-4</v>
      </c>
      <c r="AZ1456" s="7">
        <v>5.0471335609747784E-4</v>
      </c>
      <c r="BA1456" s="7">
        <v>5.4085887397369871E-4</v>
      </c>
      <c r="BB1456" s="7">
        <v>4.6901568718442171E-4</v>
      </c>
      <c r="BC1456" s="7">
        <v>3.9500367647534471E-4</v>
      </c>
      <c r="BD1456" s="7">
        <v>3.6933305537056096E-4</v>
      </c>
      <c r="BE1456" s="7">
        <v>4.0857549764998524E-4</v>
      </c>
      <c r="BF1456" s="7">
        <v>3.4035273841612548E-4</v>
      </c>
      <c r="BG1456" s="7">
        <v>3.5203359912523702E-4</v>
      </c>
      <c r="BH1456" s="7">
        <v>4.2837076517727242E-4</v>
      </c>
      <c r="BI1456" s="7">
        <v>3.8988589310798966E-4</v>
      </c>
      <c r="BJ1456" s="7">
        <v>3.5196224431385998E-4</v>
      </c>
      <c r="BK1456" s="7"/>
      <c r="BL1456" s="7"/>
      <c r="BM1456" s="7"/>
      <c r="BN1456" s="7"/>
      <c r="BO1456" s="7"/>
      <c r="BP1456" s="7"/>
      <c r="BQ1456" s="7"/>
      <c r="BR1456" s="7"/>
      <c r="BS1456" s="7"/>
      <c r="BT1456" s="7"/>
      <c r="BU1456" s="7"/>
      <c r="BV1456" s="7"/>
      <c r="BW1456" s="7"/>
      <c r="BX1456" s="7"/>
      <c r="BY1456" s="7"/>
      <c r="BZ1456" s="7"/>
      <c r="CA1456" s="7"/>
      <c r="CB1456" s="7"/>
      <c r="CC1456" s="7"/>
      <c r="CD1456" s="7"/>
      <c r="CE1456" s="7"/>
      <c r="CF1456" s="7"/>
      <c r="CG1456" s="7"/>
      <c r="CH1456" s="7"/>
      <c r="CI1456" s="7"/>
      <c r="CJ1456" s="7"/>
      <c r="CK1456" s="7"/>
      <c r="CL1456" s="7"/>
      <c r="CM1456" s="7"/>
      <c r="CN1456" s="7"/>
      <c r="CO1456" s="7"/>
      <c r="CP1456" s="7"/>
      <c r="CQ1456" s="7"/>
      <c r="CR1456" s="7"/>
      <c r="CS1456" s="7"/>
      <c r="CT1456" s="7"/>
      <c r="CU1456" s="7"/>
      <c r="CV1456" s="7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  <c r="DH1456" s="7"/>
      <c r="DI1456" s="7"/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</row>
    <row r="1457" spans="1:154" x14ac:dyDescent="0.25">
      <c r="A1457" s="3" t="s">
        <v>2787</v>
      </c>
      <c r="B1457" s="4" t="s">
        <v>2788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>
        <v>1.5253471758075385E-3</v>
      </c>
      <c r="AJ1457" s="7">
        <v>7.4177508320634195E-4</v>
      </c>
      <c r="AK1457" s="7">
        <v>3.0054357681475832E-3</v>
      </c>
      <c r="AL1457" s="7">
        <v>4.6510339206449159E-3</v>
      </c>
      <c r="AM1457" s="7">
        <v>5.8639437864833168E-3</v>
      </c>
      <c r="AN1457" s="7">
        <v>7.0936346430114355E-3</v>
      </c>
      <c r="AO1457" s="7">
        <v>7.3454525840649775E-3</v>
      </c>
      <c r="AP1457" s="7">
        <v>8.2646718961562147E-3</v>
      </c>
      <c r="AQ1457" s="7">
        <v>8.9884993873089476E-3</v>
      </c>
      <c r="AR1457" s="7">
        <v>7.3846291930381152E-3</v>
      </c>
      <c r="AS1457" s="7">
        <v>7.5524347029001116E-3</v>
      </c>
      <c r="AT1457" s="7">
        <v>7.7173875285856874E-3</v>
      </c>
      <c r="AU1457" s="7">
        <v>7.3215713545186981E-3</v>
      </c>
      <c r="AV1457" s="7">
        <v>6.8183762155000615E-3</v>
      </c>
      <c r="AW1457" s="7">
        <v>7.2066883360734513E-3</v>
      </c>
      <c r="AX1457" s="7">
        <v>7.4876289757734278E-3</v>
      </c>
      <c r="AY1457" s="7">
        <v>7.5062862654068519E-3</v>
      </c>
      <c r="AZ1457" s="7">
        <v>5.940349308700031E-3</v>
      </c>
      <c r="BA1457" s="7">
        <v>5.5413462194480977E-3</v>
      </c>
      <c r="BB1457" s="7">
        <v>5.9455777445606246E-3</v>
      </c>
      <c r="BC1457" s="7">
        <v>6.0698288096655987E-3</v>
      </c>
      <c r="BD1457" s="7">
        <v>6.012193009189838E-3</v>
      </c>
      <c r="BE1457" s="7">
        <v>6.0677805163325037E-3</v>
      </c>
      <c r="BF1457" s="7">
        <v>5.9444566022053792E-3</v>
      </c>
      <c r="BG1457" s="7">
        <v>6.2040366237143246E-3</v>
      </c>
      <c r="BH1457" s="7">
        <v>6.0351701579889469E-3</v>
      </c>
      <c r="BI1457" s="7">
        <v>5.8083885839219935E-3</v>
      </c>
      <c r="BJ1457" s="7">
        <v>4.872114072537191E-3</v>
      </c>
      <c r="BK1457" s="7">
        <v>4.1131366476210747E-3</v>
      </c>
      <c r="BL1457" s="7">
        <v>3.2097129701946043E-3</v>
      </c>
      <c r="BM1457" s="7">
        <v>3.138674635570621E-3</v>
      </c>
      <c r="BN1457" s="7">
        <v>3.1367662069285251E-3</v>
      </c>
      <c r="BO1457" s="7">
        <v>2.346606423526664E-3</v>
      </c>
      <c r="BP1457" s="7">
        <v>2.532373468027658E-3</v>
      </c>
      <c r="BQ1457" s="7">
        <v>1.9669855187426704E-3</v>
      </c>
      <c r="BR1457" s="7">
        <v>2.9075232000605133E-3</v>
      </c>
      <c r="BS1457" s="7">
        <v>2.6575440362009875E-3</v>
      </c>
      <c r="BT1457" s="7">
        <v>3.2498633754192252E-3</v>
      </c>
      <c r="BU1457" s="7">
        <v>4.0847316774917123E-3</v>
      </c>
      <c r="BV1457" s="7">
        <v>4.9573871427795761E-3</v>
      </c>
      <c r="BW1457" s="7">
        <v>6.1070132572610117E-3</v>
      </c>
      <c r="BX1457" s="7">
        <v>6.2464257437289204E-3</v>
      </c>
      <c r="BY1457" s="7">
        <v>6.3231372397258264E-3</v>
      </c>
      <c r="BZ1457" s="7">
        <v>4.2962980778421906E-3</v>
      </c>
      <c r="CA1457" s="7">
        <v>4.2831826498300283E-3</v>
      </c>
      <c r="CB1457" s="7">
        <v>3.8905493545668686E-3</v>
      </c>
      <c r="CC1457" s="7">
        <v>3.8417909689952836E-3</v>
      </c>
      <c r="CD1457" s="7">
        <v>4.0267834157512207E-3</v>
      </c>
      <c r="CE1457" s="7">
        <v>3.7480340062784035E-3</v>
      </c>
      <c r="CF1457" s="7">
        <v>3.5544584862807868E-3</v>
      </c>
      <c r="CG1457" s="7">
        <v>3.4456927547855082E-3</v>
      </c>
      <c r="CH1457" s="7">
        <v>3.5717740327978901E-3</v>
      </c>
      <c r="CI1457" s="7">
        <v>2.0792640066569991E-3</v>
      </c>
      <c r="CJ1457" s="7">
        <v>2.0455565890365218E-3</v>
      </c>
      <c r="CK1457" s="7">
        <v>1.9580476287190274E-3</v>
      </c>
      <c r="CL1457" s="7">
        <v>2.095104630521817E-3</v>
      </c>
      <c r="CM1457" s="7">
        <v>2.1890329282003812E-3</v>
      </c>
      <c r="CN1457" s="7">
        <v>2.2240793010535106E-3</v>
      </c>
      <c r="CO1457" s="7">
        <v>2.434774330838968E-3</v>
      </c>
      <c r="CP1457" s="7">
        <v>2.2376154899486785E-3</v>
      </c>
      <c r="CQ1457" s="7">
        <v>2.1258747192506935E-3</v>
      </c>
      <c r="CR1457" s="7">
        <v>2.494864660689571E-3</v>
      </c>
      <c r="CS1457" s="7">
        <v>2.456601259643967E-3</v>
      </c>
      <c r="CT1457" s="7">
        <v>2.3497181271701626E-3</v>
      </c>
      <c r="CU1457" s="7">
        <v>1.9039077073909837E-3</v>
      </c>
      <c r="CV1457" s="7">
        <v>1.6581950922329683E-3</v>
      </c>
      <c r="CW1457" s="7">
        <v>1.7467847664866427E-3</v>
      </c>
      <c r="CX1457" s="7">
        <v>1.5497198514826181E-3</v>
      </c>
      <c r="CY1457" s="7">
        <v>1.2711065279792854E-3</v>
      </c>
      <c r="CZ1457" s="7">
        <v>1.1210225483225061E-3</v>
      </c>
      <c r="DA1457" s="7">
        <v>9.8131798882024161E-4</v>
      </c>
      <c r="DB1457" s="7">
        <v>9.6645235974322243E-4</v>
      </c>
      <c r="DC1457" s="7">
        <v>7.6749447527670717E-4</v>
      </c>
      <c r="DD1457" s="7">
        <v>7.9957011985859277E-4</v>
      </c>
      <c r="DE1457" s="7">
        <v>8.5071915121392137E-4</v>
      </c>
      <c r="DF1457" s="7">
        <v>8.4610277948343412E-4</v>
      </c>
      <c r="DG1457" s="7">
        <v>9.3559019075464627E-4</v>
      </c>
      <c r="DH1457" s="7">
        <v>1.1280861286189132E-3</v>
      </c>
      <c r="DI1457" s="7">
        <v>1.2726102493576645E-3</v>
      </c>
      <c r="DJ1457" s="7">
        <v>1.1791284084851535E-3</v>
      </c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7"/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</row>
    <row r="1458" spans="1:154" x14ac:dyDescent="0.25">
      <c r="A1458" s="3" t="s">
        <v>2789</v>
      </c>
      <c r="B1458" s="4" t="s">
        <v>2790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>
        <v>1.3699069947170431E-3</v>
      </c>
      <c r="BN1458" s="7">
        <v>1.2269043502292818E-3</v>
      </c>
      <c r="BO1458" s="7">
        <v>1.0174442227974441E-3</v>
      </c>
      <c r="BP1458" s="7">
        <v>9.2045311305645873E-4</v>
      </c>
      <c r="BQ1458" s="7">
        <v>8.8857528979858547E-4</v>
      </c>
      <c r="BR1458" s="7">
        <v>1.0862201286343234E-3</v>
      </c>
      <c r="BS1458" s="7">
        <v>1.1233174840483535E-3</v>
      </c>
      <c r="BT1458" s="7">
        <v>1.516244275994356E-3</v>
      </c>
      <c r="BU1458" s="7">
        <v>1.5783499421683704E-3</v>
      </c>
      <c r="BV1458" s="7">
        <v>1.583136816629774E-3</v>
      </c>
      <c r="BW1458" s="7">
        <v>1.7969271442203373E-3</v>
      </c>
      <c r="BX1458" s="7">
        <v>2.172507802544446E-3</v>
      </c>
      <c r="BY1458" s="7">
        <v>1.9550471283363174E-3</v>
      </c>
      <c r="BZ1458" s="7">
        <v>2.0341238820402396E-3</v>
      </c>
      <c r="CA1458" s="7">
        <v>2.2042864879250564E-3</v>
      </c>
      <c r="CB1458" s="7">
        <v>1.5717224168713543E-3</v>
      </c>
      <c r="CC1458" s="7">
        <v>1.3972647559681256E-3</v>
      </c>
      <c r="CD1458" s="7">
        <v>1.5616392701502935E-3</v>
      </c>
      <c r="CE1458" s="7">
        <v>1.6663348270926292E-3</v>
      </c>
      <c r="CF1458" s="7">
        <v>1.5943215616948624E-3</v>
      </c>
      <c r="CG1458" s="7">
        <v>1.4681662501293937E-3</v>
      </c>
      <c r="CH1458" s="7">
        <v>1.5824867907327947E-3</v>
      </c>
      <c r="CI1458" s="7">
        <v>1.7092932637468097E-3</v>
      </c>
      <c r="CJ1458" s="7">
        <v>1.7150841369813973E-3</v>
      </c>
      <c r="CK1458" s="7">
        <v>1.5398335742298627E-3</v>
      </c>
      <c r="CL1458" s="7">
        <v>1.6654632203438825E-3</v>
      </c>
      <c r="CM1458" s="7">
        <v>1.6562087381908476E-3</v>
      </c>
      <c r="CN1458" s="7">
        <v>1.650189810364413E-3</v>
      </c>
      <c r="CO1458" s="7">
        <v>1.7782433737476464E-3</v>
      </c>
      <c r="CP1458" s="7">
        <v>1.7168781315465209E-3</v>
      </c>
      <c r="CQ1458" s="7">
        <v>1.7490596307462793E-3</v>
      </c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</row>
    <row r="1459" spans="1:154" x14ac:dyDescent="0.25">
      <c r="A1459" s="3" t="s">
        <v>2791</v>
      </c>
      <c r="B1459" s="4" t="s">
        <v>2792</v>
      </c>
      <c r="C1459" s="7">
        <v>3.6768843754984028E-3</v>
      </c>
      <c r="D1459" s="7">
        <v>3.6783171630721842E-3</v>
      </c>
      <c r="E1459" s="7">
        <v>3.9555130918588234E-3</v>
      </c>
      <c r="F1459" s="7">
        <v>4.0459607386666143E-3</v>
      </c>
      <c r="G1459" s="7">
        <v>4.1089937662485906E-3</v>
      </c>
      <c r="H1459" s="7">
        <v>4.3272271462213869E-3</v>
      </c>
      <c r="I1459" s="7">
        <v>4.085975638543563E-3</v>
      </c>
      <c r="J1459" s="7">
        <v>4.0607018542340063E-3</v>
      </c>
      <c r="K1459" s="7">
        <v>3.4345821088255968E-3</v>
      </c>
      <c r="L1459" s="7">
        <v>2.4412536672284001E-3</v>
      </c>
      <c r="M1459" s="7">
        <v>3.0552453944545852E-3</v>
      </c>
      <c r="N1459" s="7">
        <v>2.840469889397056E-3</v>
      </c>
      <c r="O1459" s="7">
        <v>3.0284855129764725E-3</v>
      </c>
      <c r="P1459" s="7">
        <v>3.1109569224589237E-3</v>
      </c>
      <c r="Q1459" s="7">
        <v>2.6634114165833629E-3</v>
      </c>
      <c r="R1459" s="7">
        <v>2.9467172884728591E-3</v>
      </c>
      <c r="S1459" s="7">
        <v>2.5072775291236759E-3</v>
      </c>
      <c r="T1459" s="7">
        <v>2.4292465440147763E-3</v>
      </c>
      <c r="U1459" s="7">
        <v>1.8985623908630192E-3</v>
      </c>
      <c r="V1459" s="7">
        <v>2.0836855197803495E-3</v>
      </c>
      <c r="W1459" s="7">
        <v>2.3071786489848559E-3</v>
      </c>
      <c r="X1459" s="7">
        <v>2.6312362804799642E-3</v>
      </c>
      <c r="Y1459" s="7">
        <v>2.9034720388707866E-3</v>
      </c>
      <c r="Z1459" s="7">
        <v>2.7808581258125793E-3</v>
      </c>
      <c r="AA1459" s="7">
        <v>2.8724645938779385E-3</v>
      </c>
      <c r="AB1459" s="7">
        <v>2.8731127959573215E-3</v>
      </c>
      <c r="AC1459" s="7">
        <v>2.5307133717520545E-3</v>
      </c>
      <c r="AD1459" s="7">
        <v>3.1176410761208856E-3</v>
      </c>
      <c r="AE1459" s="7">
        <v>3.6580337912174364E-3</v>
      </c>
      <c r="AF1459" s="7">
        <v>3.960474399503127E-3</v>
      </c>
      <c r="AG1459" s="7">
        <v>3.6206468699056422E-3</v>
      </c>
      <c r="AH1459" s="7">
        <v>3.7093967549732543E-3</v>
      </c>
      <c r="AI1459" s="7">
        <v>3.1086668420647781E-3</v>
      </c>
      <c r="AJ1459" s="7">
        <v>3.0086105867554581E-3</v>
      </c>
      <c r="AK1459" s="7">
        <v>2.8854253415838806E-3</v>
      </c>
      <c r="AL1459" s="7">
        <v>3.2826402166290453E-3</v>
      </c>
      <c r="AM1459" s="7">
        <v>2.9369761627750543E-3</v>
      </c>
      <c r="AN1459" s="7">
        <v>3.4889771021966295E-3</v>
      </c>
      <c r="AO1459" s="7">
        <v>3.2531454954381157E-3</v>
      </c>
      <c r="AP1459" s="7">
        <v>3.6159482540083715E-3</v>
      </c>
      <c r="AQ1459" s="7">
        <v>3.6112219177543217E-3</v>
      </c>
      <c r="AR1459" s="7">
        <v>3.7254963001934487E-3</v>
      </c>
      <c r="AS1459" s="7">
        <v>3.9325861363718496E-3</v>
      </c>
      <c r="AT1459" s="7">
        <v>3.7365485333582952E-3</v>
      </c>
      <c r="AU1459" s="7">
        <v>3.9944186339966464E-3</v>
      </c>
      <c r="AV1459" s="7">
        <v>4.0080649993990553E-3</v>
      </c>
      <c r="AW1459" s="7">
        <v>4.3337292494381027E-3</v>
      </c>
      <c r="AX1459" s="7">
        <v>4.2071892005286415E-3</v>
      </c>
      <c r="AY1459" s="7">
        <v>3.4889502711228874E-3</v>
      </c>
      <c r="AZ1459" s="7">
        <v>3.5534714619322272E-3</v>
      </c>
      <c r="BA1459" s="7">
        <v>3.5138361047061472E-3</v>
      </c>
      <c r="BB1459" s="7">
        <v>3.2489941930553515E-3</v>
      </c>
      <c r="BC1459" s="7">
        <v>3.659667801063617E-3</v>
      </c>
      <c r="BD1459" s="7">
        <v>3.4406651062548243E-3</v>
      </c>
      <c r="BE1459" s="7">
        <v>3.4823813567767909E-3</v>
      </c>
      <c r="BF1459" s="7">
        <v>3.918218943119031E-3</v>
      </c>
      <c r="BG1459" s="7">
        <v>3.7443609770652629E-3</v>
      </c>
      <c r="BH1459" s="7">
        <v>4.2433405040027397E-3</v>
      </c>
      <c r="BI1459" s="7">
        <v>4.3944566499885592E-3</v>
      </c>
      <c r="BJ1459" s="7">
        <v>3.8486038810377414E-3</v>
      </c>
      <c r="BK1459" s="7">
        <v>3.3125983775340213E-3</v>
      </c>
      <c r="BL1459" s="7">
        <v>3.7466676276694559E-3</v>
      </c>
      <c r="BM1459" s="7">
        <v>3.21086226085671E-3</v>
      </c>
      <c r="BN1459" s="7">
        <v>4.0278372201665363E-3</v>
      </c>
      <c r="BO1459" s="7">
        <v>3.6331315637313836E-3</v>
      </c>
      <c r="BP1459" s="7">
        <v>3.0607729968881625E-3</v>
      </c>
      <c r="BQ1459" s="7">
        <v>2.6227174058113846E-3</v>
      </c>
      <c r="BR1459" s="7">
        <v>2.0532846232159821E-3</v>
      </c>
      <c r="BS1459" s="7">
        <v>2.401598831267769E-3</v>
      </c>
      <c r="BT1459" s="7">
        <v>2.4281599396532936E-3</v>
      </c>
      <c r="BU1459" s="7">
        <v>2.6347957174265358E-3</v>
      </c>
      <c r="BV1459" s="7">
        <v>2.7059303987041214E-3</v>
      </c>
      <c r="BW1459" s="7">
        <v>2.9603174702267968E-3</v>
      </c>
      <c r="BX1459" s="7">
        <v>2.7034165934553028E-3</v>
      </c>
      <c r="BY1459" s="7">
        <v>2.3030486884789048E-3</v>
      </c>
      <c r="BZ1459" s="7">
        <v>2.0352612947955803E-3</v>
      </c>
      <c r="CA1459" s="7">
        <v>2.0660674247414404E-3</v>
      </c>
      <c r="CB1459" s="7">
        <v>1.7260429315724129E-3</v>
      </c>
      <c r="CC1459" s="7">
        <v>1.9576594860389097E-3</v>
      </c>
      <c r="CD1459" s="7">
        <v>1.7876347264697448E-3</v>
      </c>
      <c r="CE1459" s="7">
        <v>1.7685585882386665E-3</v>
      </c>
      <c r="CF1459" s="7">
        <v>1.7585939164948931E-3</v>
      </c>
      <c r="CG1459" s="7">
        <v>1.6376514843857257E-3</v>
      </c>
      <c r="CH1459" s="7">
        <v>1.6669265076168852E-3</v>
      </c>
      <c r="CI1459" s="7">
        <v>1.6130075861343256E-3</v>
      </c>
      <c r="CJ1459" s="7">
        <v>1.6085348996470713E-3</v>
      </c>
      <c r="CK1459" s="7">
        <v>1.5519807716392433E-3</v>
      </c>
      <c r="CL1459" s="7">
        <v>1.6255663835929232E-3</v>
      </c>
      <c r="CM1459" s="7">
        <v>1.614051789810662E-3</v>
      </c>
      <c r="CN1459" s="7">
        <v>1.3849436440415616E-3</v>
      </c>
      <c r="CO1459" s="7">
        <v>1.4016230280431655E-3</v>
      </c>
      <c r="CP1459" s="7">
        <v>1.5484677431723602E-3</v>
      </c>
      <c r="CQ1459" s="7">
        <v>1.5274556116102224E-3</v>
      </c>
      <c r="CR1459" s="7">
        <v>1.4321165820696381E-3</v>
      </c>
      <c r="CS1459" s="7">
        <v>1.5824210878754717E-3</v>
      </c>
      <c r="CT1459" s="7">
        <v>1.5852051823152693E-3</v>
      </c>
      <c r="CU1459" s="7">
        <v>1.778488238757615E-3</v>
      </c>
      <c r="CV1459" s="7">
        <v>1.6344218498472373E-3</v>
      </c>
      <c r="CW1459" s="7">
        <v>1.4871111028150093E-3</v>
      </c>
      <c r="CX1459" s="7">
        <v>1.6013558051074291E-3</v>
      </c>
      <c r="CY1459" s="7">
        <v>1.6579180875530722E-3</v>
      </c>
      <c r="CZ1459" s="7">
        <v>1.5113608472548136E-3</v>
      </c>
      <c r="DA1459" s="7">
        <v>1.6502194778431093E-3</v>
      </c>
      <c r="DB1459" s="7">
        <v>1.6556486860966587E-3</v>
      </c>
      <c r="DC1459" s="7">
        <v>1.4456514247847721E-3</v>
      </c>
      <c r="DD1459" s="7">
        <v>1.3626765781565302E-3</v>
      </c>
      <c r="DE1459" s="7">
        <v>1.2839646329978653E-3</v>
      </c>
      <c r="DF1459" s="7">
        <v>1.1548145142850148E-3</v>
      </c>
      <c r="DG1459" s="7">
        <v>1.2176455259044928E-3</v>
      </c>
      <c r="DH1459" s="7">
        <v>1.230512497855216E-3</v>
      </c>
      <c r="DI1459" s="7">
        <v>1.2221578161789968E-3</v>
      </c>
      <c r="DJ1459" s="7">
        <v>1.101045224313232E-3</v>
      </c>
      <c r="DK1459" s="7">
        <v>9.8200903203070865E-4</v>
      </c>
      <c r="DL1459" s="7">
        <v>1.0771426171872871E-3</v>
      </c>
      <c r="DM1459" s="7">
        <v>1.1486493431326471E-3</v>
      </c>
      <c r="DN1459" s="7">
        <v>1.09498393458441E-3</v>
      </c>
      <c r="DO1459" s="7">
        <v>1.0899853665630834E-3</v>
      </c>
      <c r="DP1459" s="7">
        <v>1.0821205938687506E-3</v>
      </c>
      <c r="DQ1459" s="7">
        <v>1.1818704319077986E-3</v>
      </c>
      <c r="DR1459" s="7">
        <v>1.0972829200665765E-3</v>
      </c>
      <c r="DS1459" s="7">
        <v>1.1695636734931332E-3</v>
      </c>
      <c r="DT1459" s="7">
        <v>1.1346372098746563E-3</v>
      </c>
      <c r="DU1459" s="7">
        <v>1.3625169109857135E-3</v>
      </c>
      <c r="DV1459" s="7">
        <v>1.2141420161044846E-3</v>
      </c>
      <c r="DW1459" s="7">
        <v>1.1460501045776163E-3</v>
      </c>
      <c r="DX1459" s="7">
        <v>1.094626279707873E-3</v>
      </c>
      <c r="DY1459" s="7">
        <v>1.2337976271817569E-3</v>
      </c>
      <c r="DZ1459" s="7">
        <v>1.2709253716165802E-3</v>
      </c>
      <c r="EA1459" s="7">
        <v>1.1356738159903868E-3</v>
      </c>
      <c r="EB1459" s="7">
        <v>9.8138986416971348E-4</v>
      </c>
      <c r="EC1459" s="7">
        <v>9.5057994560193172E-4</v>
      </c>
      <c r="ED1459" s="7">
        <v>8.7909847250780288E-4</v>
      </c>
      <c r="EE1459" s="7">
        <v>9.2584284506246701E-4</v>
      </c>
      <c r="EF1459" s="7">
        <v>8.7229453524256947E-4</v>
      </c>
      <c r="EG1459" s="7">
        <v>8.0635017150230731E-4</v>
      </c>
      <c r="EH1459" s="7">
        <v>7.3458590847277113E-4</v>
      </c>
      <c r="EI1459" s="7">
        <v>8.4078581783613934E-4</v>
      </c>
      <c r="EJ1459" s="7">
        <v>6.2242109576510132E-4</v>
      </c>
      <c r="EK1459" s="7">
        <v>5.9627615253584796E-4</v>
      </c>
      <c r="EL1459" s="7">
        <v>4.9590014768615212E-4</v>
      </c>
      <c r="EM1459" s="7">
        <v>4.1608439476792792E-4</v>
      </c>
      <c r="EN1459" s="7">
        <v>4.0988746577428465E-4</v>
      </c>
      <c r="EO1459" s="7">
        <v>3.9508971668042198E-4</v>
      </c>
      <c r="EP1459" s="7">
        <v>3.8233580046384346E-4</v>
      </c>
      <c r="EQ1459" s="7">
        <v>2.8833049063952488E-4</v>
      </c>
      <c r="ER1459" s="7">
        <v>3.3034544443921092E-4</v>
      </c>
      <c r="ES1459" s="7">
        <v>2.7324042358268494E-4</v>
      </c>
      <c r="ET1459" s="7">
        <v>2.7753682783902031E-4</v>
      </c>
      <c r="EU1459" s="7">
        <v>3.1073561638901061E-4</v>
      </c>
      <c r="EV1459" s="7"/>
      <c r="EW1459" s="7"/>
      <c r="EX1459" s="7"/>
    </row>
    <row r="1460" spans="1:154" x14ac:dyDescent="0.25">
      <c r="A1460" s="3" t="s">
        <v>2795</v>
      </c>
      <c r="B1460" s="4" t="s">
        <v>2796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>
        <v>4.7112655721268642E-3</v>
      </c>
      <c r="DJ1460" s="7">
        <v>3.3813463566851015E-3</v>
      </c>
      <c r="DK1460" s="7">
        <v>2.4383043219591088E-3</v>
      </c>
      <c r="DL1460" s="7">
        <v>2.418408493742725E-3</v>
      </c>
      <c r="DM1460" s="7">
        <v>2.4140083821575565E-3</v>
      </c>
      <c r="DN1460" s="7">
        <v>2.1304560972549348E-3</v>
      </c>
      <c r="DO1460" s="7">
        <v>2.0067162739484264E-3</v>
      </c>
      <c r="DP1460" s="7">
        <v>2.1043364170120907E-3</v>
      </c>
      <c r="DQ1460" s="7">
        <v>2.0269993908430097E-3</v>
      </c>
      <c r="DR1460" s="7">
        <v>1.8638996837678904E-3</v>
      </c>
      <c r="DS1460" s="7">
        <v>1.6647992591722954E-3</v>
      </c>
      <c r="DT1460" s="7">
        <v>1.6248642026153522E-3</v>
      </c>
      <c r="DU1460" s="7">
        <v>1.9618125848982139E-3</v>
      </c>
      <c r="DV1460" s="7">
        <v>1.5365232228803324E-3</v>
      </c>
      <c r="DW1460" s="7">
        <v>1.6332225312796034E-3</v>
      </c>
      <c r="DX1460" s="7">
        <v>1.5085053949394005E-3</v>
      </c>
      <c r="DY1460" s="7">
        <v>1.395975930072452E-3</v>
      </c>
      <c r="DZ1460" s="7">
        <v>1.2552776584053794E-3</v>
      </c>
      <c r="EA1460" s="7">
        <v>1.0208222999485454E-3</v>
      </c>
      <c r="EB1460" s="7">
        <v>1.0255875253093591E-3</v>
      </c>
      <c r="EC1460" s="7">
        <v>1.3728582009858946E-3</v>
      </c>
      <c r="ED1460" s="7">
        <v>1.3497247396065727E-3</v>
      </c>
      <c r="EE1460" s="7">
        <v>1.3920568187418502E-3</v>
      </c>
      <c r="EF1460" s="7">
        <v>1.2674944134545999E-3</v>
      </c>
      <c r="EG1460" s="7">
        <v>1.4891701048382968E-3</v>
      </c>
      <c r="EH1460" s="7">
        <v>1.6102347354022327E-3</v>
      </c>
      <c r="EI1460" s="7">
        <v>2.1019199828730124E-3</v>
      </c>
      <c r="EJ1460" s="7">
        <v>2.7940147164977197E-3</v>
      </c>
      <c r="EK1460" s="7">
        <v>3.952957740261465E-3</v>
      </c>
      <c r="EL1460" s="7">
        <v>4.3400227032747473E-3</v>
      </c>
      <c r="EM1460" s="7">
        <v>3.9421913239471792E-3</v>
      </c>
      <c r="EN1460" s="7">
        <v>3.6190223072241081E-3</v>
      </c>
      <c r="EO1460" s="7">
        <v>3.4484334272557376E-3</v>
      </c>
      <c r="EP1460" s="7">
        <v>2.8223318937104906E-3</v>
      </c>
      <c r="EQ1460" s="7">
        <v>2.3045776456022942E-3</v>
      </c>
      <c r="ER1460" s="7">
        <v>1.7537540079604415E-3</v>
      </c>
      <c r="ES1460" s="7">
        <v>1.5079136322248871E-3</v>
      </c>
      <c r="ET1460" s="7">
        <v>1.5308784881522912E-3</v>
      </c>
      <c r="EU1460" s="7">
        <v>1.3871898663364031E-3</v>
      </c>
      <c r="EV1460" s="7">
        <v>1.0358485126731516E-3</v>
      </c>
      <c r="EW1460" s="7">
        <v>8.9634110123577653E-4</v>
      </c>
      <c r="EX1460" s="7">
        <v>9.7817028956690127E-4</v>
      </c>
    </row>
    <row r="1461" spans="1:154" x14ac:dyDescent="0.25">
      <c r="A1461" s="3" t="s">
        <v>2797</v>
      </c>
      <c r="B1461" s="4" t="s">
        <v>2798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>
        <v>1.9234974644672641E-3</v>
      </c>
      <c r="BK1461" s="7">
        <v>4.0176370023583602E-3</v>
      </c>
      <c r="BL1461" s="7">
        <v>4.7640578927092524E-3</v>
      </c>
      <c r="BM1461" s="7">
        <v>3.7649927608682738E-3</v>
      </c>
      <c r="BN1461" s="7">
        <v>5.2434302568439813E-3</v>
      </c>
      <c r="BO1461" s="7">
        <v>3.4857421169016533E-3</v>
      </c>
      <c r="BP1461" s="7">
        <v>6.9796515274991502E-3</v>
      </c>
      <c r="BQ1461" s="7">
        <v>1.0642289203267074E-2</v>
      </c>
      <c r="BR1461" s="7">
        <v>1.0290057933693655E-2</v>
      </c>
      <c r="BS1461" s="7">
        <v>1.2302652773467208E-2</v>
      </c>
      <c r="BT1461" s="7">
        <v>1.2752782868920148E-2</v>
      </c>
      <c r="BU1461" s="7">
        <v>1.4340437721321177E-2</v>
      </c>
      <c r="BV1461" s="7">
        <v>1.5810082857277818E-2</v>
      </c>
      <c r="BW1461" s="7">
        <v>1.350428205957213E-2</v>
      </c>
      <c r="BX1461" s="7">
        <v>1.1051938271909095E-2</v>
      </c>
      <c r="BY1461" s="7">
        <v>5.8244062358661069E-3</v>
      </c>
      <c r="BZ1461" s="7">
        <v>5.1819408962599104E-3</v>
      </c>
      <c r="CA1461" s="7">
        <v>3.6606819032008382E-3</v>
      </c>
      <c r="CB1461" s="7">
        <v>4.3909056383891016E-3</v>
      </c>
      <c r="CC1461" s="7">
        <v>4.2688079302790225E-3</v>
      </c>
      <c r="CD1461" s="7">
        <v>3.4009613312246611E-3</v>
      </c>
      <c r="CE1461" s="7">
        <v>1.9001151428893817E-3</v>
      </c>
      <c r="CF1461" s="7">
        <v>1.6856998403900678E-3</v>
      </c>
      <c r="CG1461" s="7">
        <v>2.1359848518013409E-3</v>
      </c>
      <c r="CH1461" s="7"/>
      <c r="CI1461" s="7"/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  <c r="DH1461" s="7"/>
      <c r="DI1461" s="7"/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7"/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</row>
    <row r="1462" spans="1:154" x14ac:dyDescent="0.25">
      <c r="A1462" s="3" t="s">
        <v>2799</v>
      </c>
      <c r="B1462" s="4" t="s">
        <v>2800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  <c r="BX1462" s="7"/>
      <c r="BY1462" s="7"/>
      <c r="BZ1462" s="7"/>
      <c r="CA1462" s="7"/>
      <c r="CB1462" s="7"/>
      <c r="CC1462" s="7"/>
      <c r="CD1462" s="7"/>
      <c r="CE1462" s="7"/>
      <c r="CF1462" s="7"/>
      <c r="CG1462" s="7"/>
      <c r="CH1462" s="7"/>
      <c r="CI1462" s="7"/>
      <c r="CJ1462" s="7"/>
      <c r="CK1462" s="7"/>
      <c r="CL1462" s="7"/>
      <c r="CM1462" s="7"/>
      <c r="CN1462" s="7"/>
      <c r="CO1462" s="7"/>
      <c r="CP1462" s="7"/>
      <c r="CQ1462" s="7"/>
      <c r="CR1462" s="7"/>
      <c r="CS1462" s="7"/>
      <c r="CT1462" s="7"/>
      <c r="CU1462" s="7"/>
      <c r="CV1462" s="7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  <c r="DH1462" s="7"/>
      <c r="DI1462" s="7"/>
      <c r="DJ1462" s="7"/>
      <c r="DK1462" s="7"/>
      <c r="DL1462" s="7"/>
      <c r="DM1462" s="7"/>
      <c r="DN1462" s="7"/>
      <c r="DO1462" s="7"/>
      <c r="DP1462" s="7"/>
      <c r="DQ1462" s="7"/>
      <c r="DR1462" s="7"/>
      <c r="DS1462" s="7"/>
      <c r="DT1462" s="7"/>
      <c r="DU1462" s="7"/>
      <c r="DV1462" s="7"/>
      <c r="DW1462" s="7"/>
      <c r="DX1462" s="7"/>
      <c r="DY1462" s="7"/>
      <c r="DZ1462" s="7"/>
      <c r="EA1462" s="7"/>
      <c r="EB1462" s="7"/>
      <c r="EC1462" s="7"/>
      <c r="ED1462" s="7"/>
      <c r="EE1462" s="7"/>
      <c r="EF1462" s="7"/>
      <c r="EG1462" s="7"/>
      <c r="EH1462" s="7"/>
      <c r="EI1462" s="7"/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</row>
    <row r="1463" spans="1:154" x14ac:dyDescent="0.25">
      <c r="A1463" s="3" t="s">
        <v>2801</v>
      </c>
      <c r="B1463" s="4" t="s">
        <v>2802</v>
      </c>
      <c r="C1463" s="7">
        <v>1.0070394717526918E-3</v>
      </c>
      <c r="D1463" s="7">
        <v>8.8908197269824704E-4</v>
      </c>
      <c r="E1463" s="7">
        <v>7.3109955203778856E-4</v>
      </c>
      <c r="F1463" s="7">
        <v>6.1197067759293769E-4</v>
      </c>
      <c r="G1463" s="7">
        <v>7.7796359814682624E-4</v>
      </c>
      <c r="H1463" s="7">
        <v>1.0285565682432933E-3</v>
      </c>
      <c r="I1463" s="7">
        <v>9.4259163492832932E-4</v>
      </c>
      <c r="J1463" s="7">
        <v>1.0861538960842303E-3</v>
      </c>
      <c r="K1463" s="7">
        <v>1.3323997110358614E-3</v>
      </c>
      <c r="L1463" s="7">
        <v>1.2269406969730445E-3</v>
      </c>
      <c r="M1463" s="7">
        <v>1.169061114482529E-3</v>
      </c>
      <c r="N1463" s="7">
        <v>1.2190502336531142E-3</v>
      </c>
      <c r="O1463" s="7">
        <v>1.0909188108239611E-3</v>
      </c>
      <c r="P1463" s="7">
        <v>9.0553703184177042E-4</v>
      </c>
      <c r="Q1463" s="7">
        <v>9.280117259990628E-4</v>
      </c>
      <c r="R1463" s="7">
        <v>7.7212851422754115E-4</v>
      </c>
      <c r="S1463" s="7">
        <v>7.2595241334248153E-4</v>
      </c>
      <c r="T1463" s="7">
        <v>6.588137914207273E-4</v>
      </c>
      <c r="U1463" s="7">
        <v>5.544409478634389E-4</v>
      </c>
      <c r="V1463" s="7">
        <v>6.9353506787354045E-4</v>
      </c>
      <c r="W1463" s="7">
        <v>6.3527192558010645E-4</v>
      </c>
      <c r="X1463" s="7">
        <v>5.8340127346395688E-4</v>
      </c>
      <c r="Y1463" s="7">
        <v>7.0169635078960008E-4</v>
      </c>
      <c r="Z1463" s="7">
        <v>7.130012208561037E-4</v>
      </c>
      <c r="AA1463" s="7">
        <v>6.8177924768561397E-4</v>
      </c>
      <c r="AB1463" s="7">
        <v>6.3153134370790487E-4</v>
      </c>
      <c r="AC1463" s="7">
        <v>7.3976980488993772E-4</v>
      </c>
      <c r="AD1463" s="7">
        <v>8.416040530151085E-4</v>
      </c>
      <c r="AE1463" s="7">
        <v>1.0035429493786177E-3</v>
      </c>
      <c r="AF1463" s="7">
        <v>8.7625512382191186E-4</v>
      </c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</row>
    <row r="1464" spans="1:154" x14ac:dyDescent="0.25">
      <c r="A1464" s="3" t="s">
        <v>2803</v>
      </c>
      <c r="B1464" s="4" t="s">
        <v>2804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7"/>
      <c r="BR1464" s="7"/>
      <c r="BS1464" s="7"/>
      <c r="BT1464" s="7"/>
      <c r="BU1464" s="7"/>
      <c r="BV1464" s="7"/>
      <c r="BW1464" s="7"/>
      <c r="BX1464" s="7"/>
      <c r="BY1464" s="7"/>
      <c r="BZ1464" s="7"/>
      <c r="CA1464" s="7"/>
      <c r="CB1464" s="7"/>
      <c r="CC1464" s="7"/>
      <c r="CD1464" s="7"/>
      <c r="CE1464" s="7"/>
      <c r="CF1464" s="7"/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7"/>
      <c r="DB1464" s="7"/>
      <c r="DC1464" s="7"/>
      <c r="DD1464" s="7"/>
      <c r="DE1464" s="7"/>
      <c r="DF1464" s="7"/>
      <c r="DG1464" s="7"/>
      <c r="DH1464" s="7"/>
      <c r="DI1464" s="7"/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7"/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>
        <v>3.3279402445780617E-5</v>
      </c>
    </row>
    <row r="1465" spans="1:154" x14ac:dyDescent="0.25">
      <c r="A1465" s="3" t="s">
        <v>2805</v>
      </c>
      <c r="B1465" s="4" t="s">
        <v>2806</v>
      </c>
      <c r="C1465" s="7">
        <v>9.6099001658743303E-4</v>
      </c>
      <c r="D1465" s="7">
        <v>1.0084888841431182E-3</v>
      </c>
      <c r="E1465" s="7">
        <v>1.1329648992690806E-3</v>
      </c>
      <c r="F1465" s="7">
        <v>1.0552610180877423E-3</v>
      </c>
      <c r="G1465" s="7">
        <v>9.0561754384731034E-4</v>
      </c>
      <c r="H1465" s="7">
        <v>9.8551309998933683E-4</v>
      </c>
      <c r="I1465" s="7">
        <v>7.861636836590611E-4</v>
      </c>
      <c r="J1465" s="7">
        <v>6.1340629142920947E-4</v>
      </c>
      <c r="K1465" s="7">
        <v>6.5578298496886487E-4</v>
      </c>
      <c r="L1465" s="7">
        <v>5.5674412195737808E-4</v>
      </c>
      <c r="M1465" s="7">
        <v>6.0930247703562383E-4</v>
      </c>
      <c r="N1465" s="7">
        <v>6.3190450643068826E-4</v>
      </c>
      <c r="O1465" s="7">
        <v>5.7101159999626487E-4</v>
      </c>
      <c r="P1465" s="7">
        <v>6.1816310704010261E-4</v>
      </c>
      <c r="Q1465" s="7">
        <v>6.5694453712730359E-4</v>
      </c>
      <c r="R1465" s="7">
        <v>7.0316957316323445E-4</v>
      </c>
      <c r="S1465" s="7">
        <v>6.6781989801678382E-4</v>
      </c>
      <c r="T1465" s="7">
        <v>6.7520100640311876E-4</v>
      </c>
      <c r="U1465" s="7">
        <v>7.4922955972723236E-4</v>
      </c>
      <c r="V1465" s="7">
        <v>6.4251524936417728E-4</v>
      </c>
      <c r="W1465" s="7">
        <v>7.0983931166561322E-4</v>
      </c>
      <c r="X1465" s="7">
        <v>7.1013935599300215E-4</v>
      </c>
      <c r="Y1465" s="7">
        <v>6.0817476350346798E-4</v>
      </c>
      <c r="Z1465" s="7">
        <v>5.8840688041747653E-4</v>
      </c>
      <c r="AA1465" s="7">
        <v>6.0216800828028849E-4</v>
      </c>
      <c r="AB1465" s="7">
        <v>6.5434850388820375E-4</v>
      </c>
      <c r="AC1465" s="7">
        <v>6.3484355170929322E-4</v>
      </c>
      <c r="AD1465" s="7">
        <v>5.4529517247513281E-4</v>
      </c>
      <c r="AE1465" s="7">
        <v>5.8752782085498578E-4</v>
      </c>
      <c r="AF1465" s="7">
        <v>5.6246395295350552E-4</v>
      </c>
      <c r="AG1465" s="7">
        <v>5.9064761868811487E-4</v>
      </c>
      <c r="AH1465" s="7">
        <v>6.9354810542303846E-4</v>
      </c>
      <c r="AI1465" s="7">
        <v>6.2534927922474313E-4</v>
      </c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7"/>
      <c r="BP1465" s="7"/>
      <c r="BQ1465" s="7"/>
      <c r="BR1465" s="7"/>
      <c r="BS1465" s="7"/>
      <c r="BT1465" s="7"/>
      <c r="BU1465" s="7"/>
      <c r="BV1465" s="7"/>
      <c r="BW1465" s="7"/>
      <c r="BX1465" s="7"/>
      <c r="BY1465" s="7"/>
      <c r="BZ1465" s="7"/>
      <c r="CA1465" s="7"/>
      <c r="CB1465" s="7"/>
      <c r="CC1465" s="7"/>
      <c r="CD1465" s="7"/>
      <c r="CE1465" s="7"/>
      <c r="CF1465" s="7"/>
      <c r="CG1465" s="7"/>
      <c r="CH1465" s="7"/>
      <c r="CI1465" s="7"/>
      <c r="CJ1465" s="7"/>
      <c r="CK1465" s="7"/>
      <c r="CL1465" s="7"/>
      <c r="CM1465" s="7"/>
      <c r="CN1465" s="7"/>
      <c r="CO1465" s="7"/>
      <c r="CP1465" s="7"/>
      <c r="CQ1465" s="7"/>
      <c r="CR1465" s="7"/>
      <c r="CS1465" s="7"/>
      <c r="CT1465" s="7"/>
      <c r="CU1465" s="7"/>
      <c r="CV1465" s="7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  <c r="DH1465" s="7"/>
      <c r="DI1465" s="7"/>
      <c r="DJ1465" s="7"/>
      <c r="DK1465" s="7"/>
      <c r="DL1465" s="7"/>
      <c r="DM1465" s="7"/>
      <c r="DN1465" s="7"/>
      <c r="DO1465" s="7"/>
      <c r="DP1465" s="7"/>
      <c r="DQ1465" s="7"/>
      <c r="DR1465" s="7"/>
      <c r="DS1465" s="7"/>
      <c r="DT1465" s="7"/>
      <c r="DU1465" s="7"/>
      <c r="DV1465" s="7"/>
      <c r="DW1465" s="7"/>
      <c r="DX1465" s="7"/>
      <c r="DY1465" s="7"/>
      <c r="DZ1465" s="7"/>
      <c r="EA1465" s="7"/>
      <c r="EB1465" s="7"/>
      <c r="EC1465" s="7"/>
      <c r="ED1465" s="7"/>
      <c r="EE1465" s="7"/>
      <c r="EF1465" s="7"/>
      <c r="EG1465" s="7"/>
      <c r="EH1465" s="7"/>
      <c r="EI1465" s="7"/>
      <c r="EJ1465" s="7"/>
      <c r="EK1465" s="7"/>
      <c r="EL1465" s="7"/>
      <c r="EM1465" s="7"/>
      <c r="EN1465" s="7"/>
      <c r="EO1465" s="7"/>
      <c r="EP1465" s="7"/>
      <c r="EQ1465" s="7"/>
      <c r="ER1465" s="7"/>
      <c r="ES1465" s="7"/>
      <c r="ET1465" s="7"/>
      <c r="EU1465" s="7"/>
      <c r="EV1465" s="7"/>
      <c r="EW1465" s="7"/>
      <c r="EX1465" s="7"/>
    </row>
    <row r="1466" spans="1:154" x14ac:dyDescent="0.25">
      <c r="A1466" s="3" t="s">
        <v>2811</v>
      </c>
      <c r="B1466" s="4" t="s">
        <v>2812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>
        <v>2.1379731298279921E-4</v>
      </c>
      <c r="AL1466" s="7">
        <v>1.7521357062384675E-4</v>
      </c>
      <c r="AM1466" s="7">
        <v>1.7568612153267234E-4</v>
      </c>
      <c r="AN1466" s="7">
        <v>2.266955513245131E-4</v>
      </c>
      <c r="AO1466" s="7">
        <v>2.4019684566425987E-4</v>
      </c>
      <c r="AP1466" s="7">
        <v>2.3671325629640984E-4</v>
      </c>
      <c r="AQ1466" s="7">
        <v>3.0644437884741975E-4</v>
      </c>
      <c r="AR1466" s="7">
        <v>6.5886637860375732E-4</v>
      </c>
      <c r="AS1466" s="7">
        <v>5.9019975293305642E-4</v>
      </c>
      <c r="AT1466" s="7">
        <v>6.1398747998436711E-4</v>
      </c>
      <c r="AU1466" s="7">
        <v>5.7272318862119356E-4</v>
      </c>
      <c r="AV1466" s="7">
        <v>4.7377196778369146E-4</v>
      </c>
      <c r="AW1466" s="7">
        <v>5.0479349120147057E-4</v>
      </c>
      <c r="AX1466" s="7">
        <v>4.1262596697463574E-4</v>
      </c>
      <c r="AY1466" s="7">
        <v>3.9813681294604522E-4</v>
      </c>
      <c r="AZ1466" s="7">
        <v>3.694029767439377E-4</v>
      </c>
      <c r="BA1466" s="7">
        <v>3.764299720773185E-4</v>
      </c>
      <c r="BB1466" s="7">
        <v>4.4788384047154928E-4</v>
      </c>
      <c r="BC1466" s="7">
        <v>4.3860321677314162E-4</v>
      </c>
      <c r="BD1466" s="7">
        <v>4.0155820923452369E-4</v>
      </c>
      <c r="BE1466" s="7">
        <v>3.7103942016838135E-4</v>
      </c>
      <c r="BF1466" s="7">
        <v>4.0797493272944681E-4</v>
      </c>
      <c r="BG1466" s="7">
        <v>3.9099198091107625E-4</v>
      </c>
      <c r="BH1466" s="7">
        <v>5.1569245485825837E-4</v>
      </c>
      <c r="BI1466" s="7">
        <v>4.7385021584709985E-4</v>
      </c>
      <c r="BJ1466" s="7">
        <v>3.587522543957788E-4</v>
      </c>
      <c r="BK1466" s="7">
        <v>2.9399089952830931E-4</v>
      </c>
      <c r="BL1466" s="7">
        <v>3.2451930016751986E-4</v>
      </c>
      <c r="BM1466" s="7">
        <v>2.6571017547583325E-4</v>
      </c>
      <c r="BN1466" s="7">
        <v>2.487469355339256E-4</v>
      </c>
      <c r="BO1466" s="7">
        <v>2.5629677590817814E-4</v>
      </c>
      <c r="BP1466" s="7">
        <v>1.8188057059596481E-4</v>
      </c>
      <c r="BQ1466" s="7">
        <v>1.6379333703188902E-4</v>
      </c>
      <c r="BR1466" s="7">
        <v>1.9128168399651656E-4</v>
      </c>
      <c r="BS1466" s="7">
        <v>2.0327892557069692E-4</v>
      </c>
      <c r="BT1466" s="7">
        <v>3.0690009843348525E-4</v>
      </c>
      <c r="BU1466" s="7">
        <v>3.1495294099382227E-4</v>
      </c>
      <c r="BV1466" s="7">
        <v>3.3954223492560975E-4</v>
      </c>
      <c r="BW1466" s="7">
        <v>2.7514372232585223E-4</v>
      </c>
      <c r="BX1466" s="7">
        <v>3.4821512400100995E-4</v>
      </c>
      <c r="BY1466" s="7">
        <v>3.4628490978924804E-4</v>
      </c>
      <c r="BZ1466" s="7">
        <v>3.440051882827075E-4</v>
      </c>
      <c r="CA1466" s="7">
        <v>4.2328921354237674E-4</v>
      </c>
      <c r="CB1466" s="7">
        <v>3.8294081990253477E-4</v>
      </c>
      <c r="CC1466" s="7">
        <v>5.0524391678208368E-4</v>
      </c>
      <c r="CD1466" s="7">
        <v>4.6266875697194239E-4</v>
      </c>
      <c r="CE1466" s="7">
        <v>4.7332525942833567E-4</v>
      </c>
      <c r="CF1466" s="7">
        <v>5.3163719183170336E-4</v>
      </c>
      <c r="CG1466" s="7">
        <v>4.692120936710639E-4</v>
      </c>
      <c r="CH1466" s="7">
        <v>4.5098243077593098E-4</v>
      </c>
      <c r="CI1466" s="7">
        <v>4.8205368258570001E-4</v>
      </c>
      <c r="CJ1466" s="7">
        <v>5.0436663215916227E-4</v>
      </c>
      <c r="CK1466" s="7">
        <v>4.589451811304528E-4</v>
      </c>
      <c r="CL1466" s="7">
        <v>4.5635307623589216E-4</v>
      </c>
      <c r="CM1466" s="7">
        <v>4.3880906005671868E-4</v>
      </c>
      <c r="CN1466" s="7">
        <v>4.3906042346092915E-4</v>
      </c>
      <c r="CO1466" s="7">
        <v>4.9480336410035657E-4</v>
      </c>
      <c r="CP1466" s="7">
        <v>5.5600542673168757E-4</v>
      </c>
      <c r="CQ1466" s="7">
        <v>5.2654102618096403E-4</v>
      </c>
      <c r="CR1466" s="7">
        <v>4.5962860909183015E-4</v>
      </c>
      <c r="CS1466" s="7">
        <v>4.6027871229191848E-4</v>
      </c>
      <c r="CT1466" s="7">
        <v>4.2838316176966468E-4</v>
      </c>
      <c r="CU1466" s="7">
        <v>4.1216383017444818E-4</v>
      </c>
      <c r="CV1466" s="7">
        <v>4.2862369531609679E-4</v>
      </c>
      <c r="CW1466" s="7">
        <v>3.8209846932576731E-4</v>
      </c>
      <c r="CX1466" s="7">
        <v>4.3632016532323299E-4</v>
      </c>
      <c r="CY1466" s="7">
        <v>3.4031471342198949E-4</v>
      </c>
      <c r="CZ1466" s="7">
        <v>3.2117116451794102E-4</v>
      </c>
      <c r="DA1466" s="7">
        <v>3.8130304182617413E-4</v>
      </c>
      <c r="DB1466" s="7">
        <v>4.2128961757606265E-4</v>
      </c>
      <c r="DC1466" s="7">
        <v>2.7651781001910425E-4</v>
      </c>
      <c r="DD1466" s="7">
        <v>2.7953070818155013E-4</v>
      </c>
      <c r="DE1466" s="7">
        <v>2.6883017356441036E-4</v>
      </c>
      <c r="DF1466" s="7">
        <v>2.0242472658460909E-4</v>
      </c>
      <c r="DG1466" s="7">
        <v>1.8876212776183649E-4</v>
      </c>
      <c r="DH1466" s="7">
        <v>2.4287158016071171E-4</v>
      </c>
      <c r="DI1466" s="7">
        <v>2.651507297087456E-4</v>
      </c>
      <c r="DJ1466" s="7">
        <v>2.972694467417243E-4</v>
      </c>
      <c r="DK1466" s="7">
        <v>2.9189249865168795E-4</v>
      </c>
      <c r="DL1466" s="7">
        <v>3.4422051250948354E-4</v>
      </c>
      <c r="DM1466" s="7">
        <v>3.0307180647140021E-4</v>
      </c>
      <c r="DN1466" s="7">
        <v>3.3897861058963981E-4</v>
      </c>
      <c r="DO1466" s="7">
        <v>3.1104667932970207E-4</v>
      </c>
      <c r="DP1466" s="7">
        <v>4.010427365910978E-4</v>
      </c>
      <c r="DQ1466" s="7">
        <v>4.335444390574382E-4</v>
      </c>
      <c r="DR1466" s="7">
        <v>5.6666751550578159E-4</v>
      </c>
      <c r="DS1466" s="7">
        <v>5.7762175684997088E-4</v>
      </c>
      <c r="DT1466" s="7">
        <v>7.0336849719712386E-4</v>
      </c>
      <c r="DU1466" s="7">
        <v>8.4394787919601325E-4</v>
      </c>
      <c r="DV1466" s="7">
        <v>8.4818659156086519E-4</v>
      </c>
      <c r="DW1466" s="7">
        <v>8.4764209770969799E-4</v>
      </c>
      <c r="DX1466" s="7">
        <v>8.6330839346940855E-4</v>
      </c>
      <c r="DY1466" s="7">
        <v>9.2103614049857205E-4</v>
      </c>
      <c r="DZ1466" s="7">
        <v>9.8631752189011664E-4</v>
      </c>
      <c r="EA1466" s="7">
        <v>7.5194324352068271E-4</v>
      </c>
      <c r="EB1466" s="7">
        <v>8.633912477653057E-4</v>
      </c>
      <c r="EC1466" s="7">
        <v>8.3448709786581817E-4</v>
      </c>
      <c r="ED1466" s="7">
        <v>6.9562805038303802E-4</v>
      </c>
      <c r="EE1466" s="7">
        <v>6.7221289461744831E-4</v>
      </c>
      <c r="EF1466" s="7">
        <v>5.0294515909153083E-4</v>
      </c>
      <c r="EG1466" s="7">
        <v>5.7162514251901436E-4</v>
      </c>
      <c r="EH1466" s="7">
        <v>6.3725736443907832E-4</v>
      </c>
      <c r="EI1466" s="7">
        <v>5.8522940205475433E-4</v>
      </c>
      <c r="EJ1466" s="7">
        <v>5.75546650536787E-4</v>
      </c>
      <c r="EK1466" s="7">
        <v>5.4014468656587284E-4</v>
      </c>
      <c r="EL1466" s="7">
        <v>5.0950141236437234E-4</v>
      </c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</row>
    <row r="1467" spans="1:154" x14ac:dyDescent="0.25">
      <c r="A1467" s="3" t="s">
        <v>2813</v>
      </c>
      <c r="B1467" s="4" t="s">
        <v>2814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R1467" s="7"/>
      <c r="BS1467" s="7"/>
      <c r="BT1467" s="7"/>
      <c r="BU1467" s="7"/>
      <c r="BV1467" s="7"/>
      <c r="BW1467" s="7"/>
      <c r="BX1467" s="7"/>
      <c r="BY1467" s="7"/>
      <c r="BZ1467" s="7"/>
      <c r="CA1467" s="7"/>
      <c r="CB1467" s="7"/>
      <c r="CC1467" s="7"/>
      <c r="CD1467" s="7"/>
      <c r="CE1467" s="7"/>
      <c r="CF1467" s="7"/>
      <c r="CG1467" s="7"/>
      <c r="CH1467" s="7"/>
      <c r="CI1467" s="7"/>
      <c r="CJ1467" s="7"/>
      <c r="CK1467" s="7"/>
      <c r="CL1467" s="7"/>
      <c r="CM1467" s="7"/>
      <c r="CN1467" s="7"/>
      <c r="CO1467" s="7"/>
      <c r="CP1467" s="7"/>
      <c r="CQ1467" s="7"/>
      <c r="CR1467" s="7"/>
      <c r="CS1467" s="7"/>
      <c r="CT1467" s="7"/>
      <c r="CU1467" s="7"/>
      <c r="CV1467" s="7">
        <v>2.2182703128852E-4</v>
      </c>
      <c r="CW1467" s="7">
        <v>1.9834044954636693E-4</v>
      </c>
      <c r="CX1467" s="7">
        <v>1.6790866749724463E-4</v>
      </c>
      <c r="CY1467" s="7">
        <v>1.8262985709371302E-4</v>
      </c>
      <c r="CZ1467" s="7">
        <v>2.1380556468194028E-4</v>
      </c>
      <c r="DA1467" s="7">
        <v>2.3805685959252596E-4</v>
      </c>
      <c r="DB1467" s="7">
        <v>2.5277761162393383E-4</v>
      </c>
      <c r="DC1467" s="7">
        <v>2.8467035383879127E-4</v>
      </c>
      <c r="DD1467" s="7">
        <v>3.2640800907569596E-4</v>
      </c>
      <c r="DE1467" s="7">
        <v>2.7968533370785947E-4</v>
      </c>
      <c r="DF1467" s="7">
        <v>2.5670345688251804E-4</v>
      </c>
      <c r="DG1467" s="7">
        <v>2.794050510537446E-4</v>
      </c>
      <c r="DH1467" s="7">
        <v>3.1203505591689921E-4</v>
      </c>
      <c r="DI1467" s="7">
        <v>3.1095200850838863E-4</v>
      </c>
      <c r="DJ1467" s="7"/>
      <c r="DK1467" s="7"/>
      <c r="DL1467" s="7"/>
      <c r="DM1467" s="7"/>
      <c r="DN1467" s="7"/>
      <c r="DO1467" s="7"/>
      <c r="DP1467" s="7"/>
      <c r="DQ1467" s="7"/>
      <c r="DR1467" s="7"/>
      <c r="DS1467" s="7"/>
      <c r="DT1467" s="7"/>
      <c r="DU1467" s="7"/>
      <c r="DV1467" s="7"/>
      <c r="DW1467" s="7"/>
      <c r="DX1467" s="7"/>
      <c r="DY1467" s="7"/>
      <c r="DZ1467" s="7"/>
      <c r="EA1467" s="7"/>
      <c r="EB1467" s="7"/>
      <c r="EC1467" s="7"/>
      <c r="ED1467" s="7"/>
      <c r="EE1467" s="7"/>
      <c r="EF1467" s="7"/>
      <c r="EG1467" s="7"/>
      <c r="EH1467" s="7"/>
      <c r="EI1467" s="7"/>
      <c r="EJ1467" s="7"/>
      <c r="EK1467" s="7"/>
      <c r="EL1467" s="7"/>
      <c r="EM1467" s="7"/>
      <c r="EN1467" s="7"/>
      <c r="EO1467" s="7"/>
      <c r="EP1467" s="7"/>
      <c r="EQ1467" s="7"/>
      <c r="ER1467" s="7"/>
      <c r="ES1467" s="7"/>
      <c r="ET1467" s="7"/>
      <c r="EU1467" s="7"/>
      <c r="EV1467" s="7"/>
      <c r="EW1467" s="7"/>
      <c r="EX1467" s="7"/>
    </row>
    <row r="1468" spans="1:154" x14ac:dyDescent="0.25">
      <c r="A1468" s="3" t="s">
        <v>2817</v>
      </c>
      <c r="B1468" s="4" t="s">
        <v>2818</v>
      </c>
      <c r="C1468" s="7">
        <v>1.2932018077577632E-2</v>
      </c>
      <c r="D1468" s="7">
        <v>1.0729591462427947E-2</v>
      </c>
      <c r="E1468" s="7">
        <v>1.2019621003505737E-2</v>
      </c>
      <c r="F1468" s="7">
        <v>1.2433801485348395E-2</v>
      </c>
      <c r="G1468" s="7">
        <v>1.4126873985163758E-2</v>
      </c>
      <c r="H1468" s="7">
        <v>1.4340240701571869E-2</v>
      </c>
      <c r="I1468" s="7">
        <v>1.4593157626427787E-2</v>
      </c>
      <c r="J1468" s="7">
        <v>1.3998364809260594E-2</v>
      </c>
      <c r="K1468" s="7">
        <v>1.4268872177499234E-2</v>
      </c>
      <c r="L1468" s="7">
        <v>1.4147055309646635E-2</v>
      </c>
      <c r="M1468" s="7">
        <v>1.4506332984926949E-2</v>
      </c>
      <c r="N1468" s="7">
        <v>1.4286714711623067E-2</v>
      </c>
      <c r="O1468" s="7">
        <v>1.3561864897999079E-2</v>
      </c>
      <c r="P1468" s="7">
        <v>1.3720079725577211E-2</v>
      </c>
      <c r="Q1468" s="7">
        <v>1.4244200458993028E-2</v>
      </c>
      <c r="R1468" s="7">
        <v>1.3004197062330929E-2</v>
      </c>
      <c r="S1468" s="7">
        <v>1.3181210039055553E-2</v>
      </c>
      <c r="T1468" s="7">
        <v>1.3193487765883605E-2</v>
      </c>
      <c r="U1468" s="7">
        <v>1.3577720537851589E-2</v>
      </c>
      <c r="V1468" s="7">
        <v>1.3279331906636853E-2</v>
      </c>
      <c r="W1468" s="7">
        <v>1.276007959837447E-2</v>
      </c>
      <c r="X1468" s="7">
        <v>1.2365256417523436E-2</v>
      </c>
      <c r="Y1468" s="7">
        <v>1.2317314340649607E-2</v>
      </c>
      <c r="Z1468" s="7">
        <v>1.3817540010436414E-2</v>
      </c>
      <c r="AA1468" s="7">
        <v>1.4235476725529737E-2</v>
      </c>
      <c r="AB1468" s="7">
        <v>1.2731507616687125E-2</v>
      </c>
      <c r="AC1468" s="7">
        <v>1.4275403164398813E-2</v>
      </c>
      <c r="AD1468" s="7">
        <v>1.5242250490353425E-2</v>
      </c>
      <c r="AE1468" s="7">
        <v>1.3917025123484856E-2</v>
      </c>
      <c r="AF1468" s="7">
        <v>1.4021451993265091E-2</v>
      </c>
      <c r="AG1468" s="7">
        <v>1.4164588681095139E-2</v>
      </c>
      <c r="AH1468" s="7">
        <v>8.7073129727332117E-3</v>
      </c>
      <c r="AI1468" s="7">
        <v>1.4004972554431772E-2</v>
      </c>
      <c r="AJ1468" s="7">
        <v>1.219132575051402E-2</v>
      </c>
      <c r="AK1468" s="7">
        <v>7.0287828225151271E-3</v>
      </c>
      <c r="AL1468" s="7">
        <v>8.3405337402851533E-3</v>
      </c>
      <c r="AM1468" s="7">
        <v>7.8784004984653339E-3</v>
      </c>
      <c r="AN1468" s="7">
        <v>8.8817804767068985E-3</v>
      </c>
      <c r="AO1468" s="7">
        <v>8.8450598103639987E-3</v>
      </c>
      <c r="AP1468" s="7">
        <v>9.1347935896291688E-3</v>
      </c>
      <c r="AQ1468" s="7">
        <v>9.4206539116943131E-3</v>
      </c>
      <c r="AR1468" s="7">
        <v>1.0143221958983638E-2</v>
      </c>
      <c r="AS1468" s="7">
        <v>9.7844830609739673E-3</v>
      </c>
      <c r="AT1468" s="7">
        <v>9.2524392687404859E-3</v>
      </c>
      <c r="AU1468" s="7">
        <v>9.3678786300575353E-3</v>
      </c>
      <c r="AV1468" s="7">
        <v>8.9803971798152939E-3</v>
      </c>
      <c r="AW1468" s="7">
        <v>9.5768164356758514E-3</v>
      </c>
      <c r="AX1468" s="7">
        <v>9.4002385533103385E-3</v>
      </c>
      <c r="AY1468" s="7">
        <v>9.3555403082262074E-3</v>
      </c>
      <c r="AZ1468" s="7">
        <v>9.7473923097350316E-3</v>
      </c>
      <c r="BA1468" s="7">
        <v>9.1472947735125459E-3</v>
      </c>
      <c r="BB1468" s="7">
        <v>9.2661721726827739E-3</v>
      </c>
      <c r="BC1468" s="7">
        <v>9.775410721889196E-3</v>
      </c>
      <c r="BD1468" s="7">
        <v>9.4768557664764528E-3</v>
      </c>
      <c r="BE1468" s="7">
        <v>9.5581437504698562E-3</v>
      </c>
      <c r="BF1468" s="7">
        <v>9.795776965782009E-3</v>
      </c>
      <c r="BG1468" s="7">
        <v>9.9248865877545056E-3</v>
      </c>
      <c r="BH1468" s="7">
        <v>1.101674627945508E-2</v>
      </c>
      <c r="BI1468" s="7">
        <v>9.5190086239447004E-3</v>
      </c>
      <c r="BJ1468" s="7">
        <v>8.1015782652737664E-3</v>
      </c>
      <c r="BK1468" s="7">
        <v>7.1021779365650567E-3</v>
      </c>
      <c r="BL1468" s="7">
        <v>8.1279108046129513E-3</v>
      </c>
      <c r="BM1468" s="7">
        <v>7.2940144423195618E-3</v>
      </c>
      <c r="BN1468" s="7">
        <v>8.2525905543370769E-3</v>
      </c>
      <c r="BO1468" s="7">
        <v>8.1886047550299591E-3</v>
      </c>
      <c r="BP1468" s="7">
        <v>6.0413809532155185E-3</v>
      </c>
      <c r="BQ1468" s="7">
        <v>5.0814546666925779E-3</v>
      </c>
      <c r="BR1468" s="7">
        <v>5.2439166478178631E-3</v>
      </c>
      <c r="BS1468" s="7">
        <v>5.4247701939550818E-3</v>
      </c>
      <c r="BT1468" s="7">
        <v>6.231821059810857E-3</v>
      </c>
      <c r="BU1468" s="7">
        <v>6.3277004184358783E-3</v>
      </c>
      <c r="BV1468" s="7">
        <v>5.5610938509388589E-3</v>
      </c>
      <c r="BW1468" s="7">
        <v>6.5463876473271943E-3</v>
      </c>
      <c r="BX1468" s="7">
        <v>3.4001377823243794E-3</v>
      </c>
      <c r="BY1468" s="7">
        <v>3.1853486741629895E-3</v>
      </c>
      <c r="BZ1468" s="7">
        <v>3.6738279696364451E-3</v>
      </c>
      <c r="CA1468" s="7">
        <v>3.8956246027851199E-3</v>
      </c>
      <c r="CB1468" s="7">
        <v>3.1410915697652696E-3</v>
      </c>
      <c r="CC1468" s="7">
        <v>3.1280248106787369E-3</v>
      </c>
      <c r="CD1468" s="7">
        <v>2.997150762790723E-3</v>
      </c>
      <c r="CE1468" s="7">
        <v>2.8757043880231893E-3</v>
      </c>
      <c r="CF1468" s="7">
        <v>2.9165245781235275E-3</v>
      </c>
      <c r="CG1468" s="7">
        <v>2.5344076027521193E-3</v>
      </c>
      <c r="CH1468" s="7">
        <v>2.6932658316429457E-3</v>
      </c>
      <c r="CI1468" s="7">
        <v>2.5556323759862725E-3</v>
      </c>
      <c r="CJ1468" s="7">
        <v>2.4674146567451195E-3</v>
      </c>
      <c r="CK1468" s="7">
        <v>2.3435116824789531E-3</v>
      </c>
      <c r="CL1468" s="7">
        <v>2.1493560068916598E-3</v>
      </c>
      <c r="CM1468" s="7">
        <v>2.1687125008360078E-3</v>
      </c>
      <c r="CN1468" s="7">
        <v>2.3575374209000369E-3</v>
      </c>
      <c r="CO1468" s="7">
        <v>2.6050275466445896E-3</v>
      </c>
      <c r="CP1468" s="7">
        <v>2.2010614640626163E-3</v>
      </c>
      <c r="CQ1468" s="7">
        <v>2.1533449744363538E-3</v>
      </c>
      <c r="CR1468" s="7">
        <v>2.5024050784605619E-3</v>
      </c>
      <c r="CS1468" s="7">
        <v>2.5158932669684924E-3</v>
      </c>
      <c r="CT1468" s="7">
        <v>2.2959076739226311E-3</v>
      </c>
      <c r="CU1468" s="7">
        <v>2.0007114296215962E-3</v>
      </c>
      <c r="CV1468" s="7">
        <v>1.8949147400470329E-3</v>
      </c>
      <c r="CW1468" s="7">
        <v>1.8953627324176901E-3</v>
      </c>
      <c r="CX1468" s="7">
        <v>1.844775656067939E-3</v>
      </c>
      <c r="CY1468" s="7">
        <v>1.6797248228435807E-3</v>
      </c>
      <c r="CZ1468" s="7">
        <v>1.6642917121301782E-3</v>
      </c>
      <c r="DA1468" s="7">
        <v>1.200177895942994E-3</v>
      </c>
      <c r="DB1468" s="7">
        <v>1.1149893081476233E-3</v>
      </c>
      <c r="DC1468" s="7">
        <v>9.5773109174064988E-4</v>
      </c>
      <c r="DD1468" s="7">
        <v>7.5184675891872487E-4</v>
      </c>
      <c r="DE1468" s="7">
        <v>9.4495236537557115E-4</v>
      </c>
      <c r="DF1468" s="7">
        <v>8.1558589419024623E-4</v>
      </c>
      <c r="DG1468" s="7">
        <v>8.9004708264835185E-4</v>
      </c>
      <c r="DH1468" s="7">
        <v>9.1891530492817144E-4</v>
      </c>
      <c r="DI1468" s="7">
        <v>8.7752568532710267E-4</v>
      </c>
      <c r="DJ1468" s="7">
        <v>8.2325901071493438E-4</v>
      </c>
      <c r="DK1468" s="7">
        <v>7.5276913481890119E-4</v>
      </c>
      <c r="DL1468" s="7">
        <v>7.9127446733833786E-4</v>
      </c>
      <c r="DM1468" s="7">
        <v>7.3855169486149045E-4</v>
      </c>
      <c r="DN1468" s="7">
        <v>6.9202135780084377E-4</v>
      </c>
      <c r="DO1468" s="7">
        <v>6.2945027628545159E-4</v>
      </c>
      <c r="DP1468" s="7">
        <v>6.2300092233368606E-4</v>
      </c>
      <c r="DQ1468" s="7">
        <v>6.0064498020895698E-4</v>
      </c>
      <c r="DR1468" s="7">
        <v>5.9025594660422874E-4</v>
      </c>
      <c r="DS1468" s="7">
        <v>6.5541954065851359E-4</v>
      </c>
      <c r="DT1468" s="7">
        <v>6.7978163223273097E-4</v>
      </c>
      <c r="DU1468" s="7">
        <v>6.3007109707741073E-4</v>
      </c>
      <c r="DV1468" s="7">
        <v>6.4676785242866143E-4</v>
      </c>
      <c r="DW1468" s="7">
        <v>6.1419877242834345E-4</v>
      </c>
      <c r="DX1468" s="7">
        <v>5.431427618362584E-4</v>
      </c>
      <c r="DY1468" s="7">
        <v>5.7899768305964892E-4</v>
      </c>
      <c r="DZ1468" s="7">
        <v>5.8442740206694722E-4</v>
      </c>
      <c r="EA1468" s="7">
        <v>5.4921505607697838E-4</v>
      </c>
      <c r="EB1468" s="7">
        <v>6.2997251703288256E-4</v>
      </c>
      <c r="EC1468" s="7">
        <v>6.3177096089213065E-4</v>
      </c>
      <c r="ED1468" s="7">
        <v>7.453294716959594E-4</v>
      </c>
      <c r="EE1468" s="7">
        <v>7.3962419626161528E-4</v>
      </c>
      <c r="EF1468" s="7">
        <v>8.1640779707460272E-4</v>
      </c>
      <c r="EG1468" s="7">
        <v>7.8017861856117859E-4</v>
      </c>
      <c r="EH1468" s="7">
        <v>6.8565846104859808E-4</v>
      </c>
      <c r="EI1468" s="7">
        <v>6.5208744576256768E-4</v>
      </c>
      <c r="EJ1468" s="7">
        <v>6.5135590634433763E-4</v>
      </c>
      <c r="EK1468" s="7">
        <v>6.8700717123175491E-4</v>
      </c>
      <c r="EL1468" s="7">
        <v>7.0406248659666431E-4</v>
      </c>
      <c r="EM1468" s="7">
        <v>7.2821390921393777E-4</v>
      </c>
      <c r="EN1468" s="7">
        <v>7.8991351395218338E-4</v>
      </c>
      <c r="EO1468" s="7">
        <v>8.9430799312158811E-4</v>
      </c>
      <c r="EP1468" s="7">
        <v>8.3623386225110041E-4</v>
      </c>
      <c r="EQ1468" s="7">
        <v>8.05207306205403E-4</v>
      </c>
      <c r="ER1468" s="7">
        <v>7.3751141343600737E-4</v>
      </c>
      <c r="ES1468" s="7">
        <v>8.2786500223383779E-4</v>
      </c>
      <c r="ET1468" s="7">
        <v>7.595039667712192E-4</v>
      </c>
      <c r="EU1468" s="7">
        <v>9.2116504231419712E-4</v>
      </c>
      <c r="EV1468" s="7">
        <v>9.654886267542606E-4</v>
      </c>
      <c r="EW1468" s="7">
        <v>9.7861110629563841E-4</v>
      </c>
      <c r="EX1468" s="7">
        <v>9.2220244067617893E-4</v>
      </c>
    </row>
    <row r="1469" spans="1:154" x14ac:dyDescent="0.25">
      <c r="A1469" s="3" t="s">
        <v>2819</v>
      </c>
      <c r="B1469" s="4" t="s">
        <v>2820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  <c r="BX1469" s="7">
        <v>3.7276488132873108E-3</v>
      </c>
      <c r="BY1469" s="7">
        <v>3.5350639944153363E-3</v>
      </c>
      <c r="BZ1469" s="7">
        <v>3.3116670329200949E-3</v>
      </c>
      <c r="CA1469" s="7">
        <v>3.916973352318818E-3</v>
      </c>
      <c r="CB1469" s="7">
        <v>3.3079547300453329E-3</v>
      </c>
      <c r="CC1469" s="7">
        <v>3.5742438542483031E-3</v>
      </c>
      <c r="CD1469" s="7">
        <v>4.4778052313799218E-3</v>
      </c>
      <c r="CE1469" s="7">
        <v>4.4535092678127421E-3</v>
      </c>
      <c r="CF1469" s="7">
        <v>4.7265174246919192E-3</v>
      </c>
      <c r="CG1469" s="7">
        <v>4.6298706658584755E-3</v>
      </c>
      <c r="CH1469" s="7">
        <v>2.5484767948520974E-3</v>
      </c>
      <c r="CI1469" s="7">
        <v>2.2253130106430585E-3</v>
      </c>
      <c r="CJ1469" s="7">
        <v>2.0907471655674478E-3</v>
      </c>
      <c r="CK1469" s="7">
        <v>2.248319447269441E-3</v>
      </c>
      <c r="CL1469" s="7">
        <v>2.1996641552842959E-3</v>
      </c>
      <c r="CM1469" s="7">
        <v>2.2691598586788504E-3</v>
      </c>
      <c r="CN1469" s="7">
        <v>2.3401931606836955E-3</v>
      </c>
      <c r="CO1469" s="7">
        <v>2.5979442621341755E-3</v>
      </c>
      <c r="CP1469" s="7">
        <v>2.4533292693341151E-3</v>
      </c>
      <c r="CQ1469" s="7">
        <v>2.1914455710621218E-3</v>
      </c>
      <c r="CR1469" s="7">
        <v>2.1940218748763749E-3</v>
      </c>
      <c r="CS1469" s="7">
        <v>1.9491737873220988E-3</v>
      </c>
      <c r="CT1469" s="7">
        <v>1.8794321539441325E-3</v>
      </c>
      <c r="CU1469" s="7">
        <v>1.3721155806685156E-3</v>
      </c>
      <c r="CV1469" s="7">
        <v>1.2507355344788152E-3</v>
      </c>
      <c r="CW1469" s="7">
        <v>1.3842443956448357E-3</v>
      </c>
      <c r="CX1469" s="7">
        <v>1.3189362091456777E-3</v>
      </c>
      <c r="CY1469" s="7">
        <v>1.0681624063829142E-3</v>
      </c>
      <c r="CZ1469" s="7">
        <v>1.4752385365994444E-3</v>
      </c>
      <c r="DA1469" s="7">
        <v>1.4375179844877894E-3</v>
      </c>
      <c r="DB1469" s="7">
        <v>1.5103641007199607E-3</v>
      </c>
      <c r="DC1469" s="7">
        <v>1.3615676488055554E-3</v>
      </c>
      <c r="DD1469" s="7">
        <v>1.1591175213760384E-3</v>
      </c>
      <c r="DE1469" s="7">
        <v>1.7056209870641148E-3</v>
      </c>
      <c r="DF1469" s="7">
        <v>1.5879383379422262E-3</v>
      </c>
      <c r="DG1469" s="7">
        <v>1.6175960846016495E-3</v>
      </c>
      <c r="DH1469" s="7">
        <v>1.8811393083779133E-3</v>
      </c>
      <c r="DI1469" s="7">
        <v>1.8477556331213346E-3</v>
      </c>
      <c r="DJ1469" s="7">
        <v>1.8081945394082192E-3</v>
      </c>
      <c r="DK1469" s="7">
        <v>1.6844174438005388E-3</v>
      </c>
      <c r="DL1469" s="7">
        <v>1.8943304178687486E-3</v>
      </c>
      <c r="DM1469" s="7">
        <v>1.6478791009358357E-3</v>
      </c>
      <c r="DN1469" s="7">
        <v>1.5684410669609724E-3</v>
      </c>
      <c r="DO1469" s="7">
        <v>1.3423361993776107E-3</v>
      </c>
      <c r="DP1469" s="7">
        <v>1.312242675166061E-3</v>
      </c>
      <c r="DQ1469" s="7">
        <v>1.3594118377789467E-3</v>
      </c>
      <c r="DR1469" s="7"/>
      <c r="DS1469" s="7"/>
      <c r="DT1469" s="7"/>
      <c r="DU1469" s="7"/>
      <c r="DV1469" s="7"/>
      <c r="DW1469" s="7"/>
      <c r="DX1469" s="7"/>
      <c r="DY1469" s="7"/>
      <c r="DZ1469" s="7"/>
      <c r="EA1469" s="7"/>
      <c r="EB1469" s="7"/>
      <c r="EC1469" s="7"/>
      <c r="ED1469" s="7"/>
      <c r="EE1469" s="7"/>
      <c r="EF1469" s="7"/>
      <c r="EG1469" s="7"/>
      <c r="EH1469" s="7"/>
      <c r="EI1469" s="7"/>
      <c r="EJ1469" s="7"/>
      <c r="EK1469" s="7"/>
      <c r="EL1469" s="7"/>
      <c r="EM1469" s="7"/>
      <c r="EN1469" s="7"/>
      <c r="EO1469" s="7"/>
      <c r="EP1469" s="7"/>
      <c r="EQ1469" s="7"/>
      <c r="ER1469" s="7"/>
      <c r="ES1469" s="7"/>
      <c r="ET1469" s="7"/>
      <c r="EU1469" s="7"/>
      <c r="EV1469" s="7"/>
      <c r="EW1469" s="7"/>
      <c r="EX1469" s="7"/>
    </row>
    <row r="1470" spans="1:154" x14ac:dyDescent="0.25">
      <c r="A1470" s="3" t="s">
        <v>2821</v>
      </c>
      <c r="B1470" s="4" t="s">
        <v>2822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R1470" s="7"/>
      <c r="BS1470" s="7"/>
      <c r="BT1470" s="7"/>
      <c r="BU1470" s="7"/>
      <c r="BV1470" s="7"/>
      <c r="BW1470" s="7"/>
      <c r="BX1470" s="7"/>
      <c r="BY1470" s="7"/>
      <c r="BZ1470" s="7"/>
      <c r="CA1470" s="7"/>
      <c r="CB1470" s="7"/>
      <c r="CC1470" s="7"/>
      <c r="CD1470" s="7"/>
      <c r="CE1470" s="7"/>
      <c r="CF1470" s="7"/>
      <c r="CG1470" s="7"/>
      <c r="CH1470" s="7"/>
      <c r="CI1470" s="7"/>
      <c r="CJ1470" s="7"/>
      <c r="CK1470" s="7"/>
      <c r="CL1470" s="7"/>
      <c r="CM1470" s="7"/>
      <c r="CN1470" s="7"/>
      <c r="CO1470" s="7"/>
      <c r="CP1470" s="7"/>
      <c r="CQ1470" s="7"/>
      <c r="CR1470" s="7"/>
      <c r="CS1470" s="7"/>
      <c r="CT1470" s="7"/>
      <c r="CU1470" s="7"/>
      <c r="CV1470" s="7"/>
      <c r="CW1470" s="7"/>
      <c r="CX1470" s="7"/>
      <c r="CY1470" s="7"/>
      <c r="CZ1470" s="7"/>
      <c r="DA1470" s="7"/>
      <c r="DB1470" s="7"/>
      <c r="DC1470" s="7"/>
      <c r="DD1470" s="7"/>
      <c r="DE1470" s="7"/>
      <c r="DF1470" s="7"/>
      <c r="DG1470" s="7"/>
      <c r="DH1470" s="7"/>
      <c r="DI1470" s="7"/>
      <c r="DJ1470" s="7"/>
      <c r="DK1470" s="7"/>
      <c r="DL1470" s="7"/>
      <c r="DM1470" s="7"/>
      <c r="DN1470" s="7"/>
      <c r="DO1470" s="7"/>
      <c r="DP1470" s="7"/>
      <c r="DQ1470" s="7"/>
      <c r="DR1470" s="7"/>
      <c r="DS1470" s="7"/>
      <c r="DT1470" s="7"/>
      <c r="DU1470" s="7"/>
      <c r="DV1470" s="7"/>
      <c r="DW1470" s="7"/>
      <c r="DX1470" s="7"/>
      <c r="DY1470" s="7"/>
      <c r="DZ1470" s="7"/>
      <c r="EA1470" s="7"/>
      <c r="EB1470" s="7"/>
      <c r="EC1470" s="7"/>
      <c r="ED1470" s="7"/>
      <c r="EE1470" s="7"/>
      <c r="EF1470" s="7"/>
      <c r="EG1470" s="7"/>
      <c r="EH1470" s="7"/>
      <c r="EI1470" s="7">
        <v>8.0929332791330241E-4</v>
      </c>
      <c r="EJ1470" s="7">
        <v>6.533989900029439E-4</v>
      </c>
      <c r="EK1470" s="7">
        <v>6.5109182206992918E-4</v>
      </c>
      <c r="EL1470" s="7">
        <v>7.1735038725274263E-4</v>
      </c>
      <c r="EM1470" s="7">
        <v>8.7215889547016953E-4</v>
      </c>
      <c r="EN1470" s="7">
        <v>8.7015551952763332E-4</v>
      </c>
      <c r="EO1470" s="7">
        <v>9.7712009316634741E-4</v>
      </c>
      <c r="EP1470" s="7">
        <v>1.0123422358574892E-3</v>
      </c>
      <c r="EQ1470" s="7">
        <v>9.5774872084492045E-4</v>
      </c>
      <c r="ER1470" s="7">
        <v>5.709505038160237E-4</v>
      </c>
      <c r="ES1470" s="7">
        <v>5.1402371191396621E-4</v>
      </c>
      <c r="ET1470" s="7">
        <v>4.9903409088549334E-4</v>
      </c>
      <c r="EU1470" s="7">
        <v>4.9015799103101308E-4</v>
      </c>
      <c r="EV1470" s="7">
        <v>4.9139978436368284E-4</v>
      </c>
      <c r="EW1470" s="7">
        <v>4.7009545300408375E-4</v>
      </c>
      <c r="EX1470" s="7">
        <v>4.5842690853025662E-4</v>
      </c>
    </row>
    <row r="1471" spans="1:154" x14ac:dyDescent="0.25">
      <c r="A1471" s="3" t="s">
        <v>2823</v>
      </c>
      <c r="B1471" s="4" t="s">
        <v>2824</v>
      </c>
      <c r="C1471" s="7">
        <v>5.0846146694310732E-4</v>
      </c>
      <c r="D1471" s="7">
        <v>4.82282644400141E-4</v>
      </c>
      <c r="E1471" s="7">
        <v>5.6502087799134516E-4</v>
      </c>
      <c r="F1471" s="7">
        <v>5.6203537471323853E-4</v>
      </c>
      <c r="G1471" s="7">
        <v>6.3919094798009371E-4</v>
      </c>
      <c r="H1471" s="7">
        <v>6.6015762977511365E-4</v>
      </c>
      <c r="I1471" s="7">
        <v>7.8249551801340932E-4</v>
      </c>
      <c r="J1471" s="7">
        <v>1.032512276213107E-3</v>
      </c>
      <c r="K1471" s="7">
        <v>1.0000938473526881E-3</v>
      </c>
      <c r="L1471" s="7">
        <v>7.8711860439635323E-4</v>
      </c>
      <c r="M1471" s="7">
        <v>8.1763620564377789E-4</v>
      </c>
      <c r="N1471" s="7">
        <v>1.133679055008423E-3</v>
      </c>
      <c r="O1471" s="7">
        <v>1.2209280841413653E-3</v>
      </c>
      <c r="P1471" s="7">
        <v>1.3623389378192904E-3</v>
      </c>
      <c r="Q1471" s="7">
        <v>1.2442631608491983E-3</v>
      </c>
      <c r="R1471" s="7">
        <v>1.0717446723498751E-3</v>
      </c>
      <c r="S1471" s="7">
        <v>1.2389437111873655E-3</v>
      </c>
      <c r="T1471" s="7">
        <v>1.3064858188075873E-3</v>
      </c>
      <c r="U1471" s="7">
        <v>1.3449898107613866E-3</v>
      </c>
      <c r="V1471" s="7">
        <v>1.1182658761371583E-3</v>
      </c>
      <c r="W1471" s="7">
        <v>9.3205358623111158E-4</v>
      </c>
      <c r="X1471" s="7">
        <v>9.6422845061138894E-4</v>
      </c>
      <c r="Y1471" s="7">
        <v>7.8650431176972933E-4</v>
      </c>
      <c r="Z1471" s="7">
        <v>8.0241716120663922E-4</v>
      </c>
      <c r="AA1471" s="7">
        <v>7.6574969812421634E-4</v>
      </c>
      <c r="AB1471" s="7">
        <v>6.1826820294911969E-4</v>
      </c>
      <c r="AC1471" s="7">
        <v>6.6096229930596247E-4</v>
      </c>
      <c r="AD1471" s="7">
        <v>5.8138906333840188E-4</v>
      </c>
      <c r="AE1471" s="7">
        <v>4.7148151634252852E-4</v>
      </c>
      <c r="AF1471" s="7">
        <v>4.5640360702129047E-4</v>
      </c>
      <c r="AG1471" s="7">
        <v>3.3068999702467517E-4</v>
      </c>
      <c r="AH1471" s="7">
        <v>3.3985028717569755E-4</v>
      </c>
      <c r="AI1471" s="7">
        <v>1.68764270854057E-4</v>
      </c>
      <c r="AJ1471" s="7">
        <v>2.7585191571238041E-4</v>
      </c>
      <c r="AK1471" s="7">
        <v>2.9764260823897766E-4</v>
      </c>
      <c r="AL1471" s="7">
        <v>3.9984366518276367E-4</v>
      </c>
      <c r="AM1471" s="7">
        <v>4.4232329740706913E-4</v>
      </c>
      <c r="AN1471" s="7">
        <v>5.067118855250235E-4</v>
      </c>
      <c r="AO1471" s="7">
        <v>3.987516958864448E-4</v>
      </c>
      <c r="AP1471" s="7">
        <v>4.9639876062006335E-4</v>
      </c>
      <c r="AQ1471" s="7">
        <v>5.2638243222545079E-4</v>
      </c>
      <c r="AR1471" s="7">
        <v>6.9079438554104971E-4</v>
      </c>
      <c r="AS1471" s="7">
        <v>7.9233626232640499E-4</v>
      </c>
      <c r="AT1471" s="7">
        <v>7.9012487419629425E-4</v>
      </c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  <c r="BS1471" s="7"/>
      <c r="BT1471" s="7"/>
      <c r="BU1471" s="7"/>
      <c r="BV1471" s="7"/>
      <c r="BW1471" s="7"/>
      <c r="BX1471" s="7"/>
      <c r="BY1471" s="7"/>
      <c r="BZ1471" s="7"/>
      <c r="CA1471" s="7"/>
      <c r="CB1471" s="7"/>
      <c r="CC1471" s="7"/>
      <c r="CD1471" s="7"/>
      <c r="CE1471" s="7"/>
      <c r="CF1471" s="7"/>
      <c r="CG1471" s="7"/>
      <c r="CH1471" s="7"/>
      <c r="CI1471" s="7"/>
      <c r="CJ1471" s="7"/>
      <c r="CK1471" s="7"/>
      <c r="CL1471" s="7"/>
      <c r="CM1471" s="7"/>
      <c r="CN1471" s="7"/>
      <c r="CO1471" s="7"/>
      <c r="CP1471" s="7"/>
      <c r="CQ1471" s="7"/>
      <c r="CR1471" s="7"/>
      <c r="CS1471" s="7"/>
      <c r="CT1471" s="7"/>
      <c r="CU1471" s="7"/>
      <c r="CV1471" s="7"/>
      <c r="CW1471" s="7"/>
      <c r="CX1471" s="7"/>
      <c r="CY1471" s="7"/>
      <c r="CZ1471" s="7"/>
      <c r="DA1471" s="7"/>
      <c r="DB1471" s="7"/>
      <c r="DC1471" s="7"/>
      <c r="DD1471" s="7"/>
      <c r="DE1471" s="7"/>
      <c r="DF1471" s="7"/>
      <c r="DG1471" s="7"/>
      <c r="DH1471" s="7"/>
      <c r="DI1471" s="7"/>
      <c r="DJ1471" s="7"/>
      <c r="DK1471" s="7"/>
      <c r="DL1471" s="7"/>
      <c r="DM1471" s="7"/>
      <c r="DN1471" s="7"/>
      <c r="DO1471" s="7"/>
      <c r="DP1471" s="7"/>
      <c r="DQ1471" s="7"/>
      <c r="DR1471" s="7"/>
      <c r="DS1471" s="7"/>
      <c r="DT1471" s="7"/>
      <c r="DU1471" s="7"/>
      <c r="DV1471" s="7"/>
      <c r="DW1471" s="7"/>
      <c r="DX1471" s="7"/>
      <c r="DY1471" s="7"/>
      <c r="DZ1471" s="7"/>
      <c r="EA1471" s="7"/>
      <c r="EB1471" s="7"/>
      <c r="EC1471" s="7"/>
      <c r="ED1471" s="7"/>
      <c r="EE1471" s="7"/>
      <c r="EF1471" s="7"/>
      <c r="EG1471" s="7"/>
      <c r="EH1471" s="7"/>
      <c r="EI1471" s="7"/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</row>
    <row r="1472" spans="1:154" x14ac:dyDescent="0.25">
      <c r="A1472" s="3" t="s">
        <v>2825</v>
      </c>
      <c r="B1472" s="4" t="s">
        <v>2826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>
        <v>9.4810160418347324E-4</v>
      </c>
      <c r="AJ1472" s="7">
        <v>1.6800152764053131E-3</v>
      </c>
      <c r="AK1472" s="7">
        <v>3.0199134766223774E-3</v>
      </c>
      <c r="AL1472" s="7">
        <v>2.1370613610555075E-3</v>
      </c>
      <c r="AM1472" s="7">
        <v>1.8000389246612296E-3</v>
      </c>
      <c r="AN1472" s="7">
        <v>1.6827381731796967E-3</v>
      </c>
      <c r="AO1472" s="7">
        <v>1.3957407218669199E-3</v>
      </c>
      <c r="AP1472" s="7">
        <v>1.2007212440343345E-3</v>
      </c>
      <c r="AQ1472" s="7">
        <v>1.1140432819401033E-3</v>
      </c>
      <c r="AR1472" s="7">
        <v>1.2018909332494091E-3</v>
      </c>
      <c r="AS1472" s="7">
        <v>1.5021239264026993E-3</v>
      </c>
      <c r="AT1472" s="7">
        <v>1.4108076242142426E-3</v>
      </c>
      <c r="AU1472" s="7">
        <v>1.1220323161992083E-3</v>
      </c>
      <c r="AV1472" s="7">
        <v>8.6538748110066735E-4</v>
      </c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R1472" s="7"/>
      <c r="BS1472" s="7"/>
      <c r="BT1472" s="7"/>
      <c r="BU1472" s="7"/>
      <c r="BV1472" s="7"/>
      <c r="BW1472" s="7"/>
      <c r="BX1472" s="7"/>
      <c r="BY1472" s="7"/>
      <c r="BZ1472" s="7"/>
      <c r="CA1472" s="7"/>
      <c r="CB1472" s="7"/>
      <c r="CC1472" s="7"/>
      <c r="CD1472" s="7"/>
      <c r="CE1472" s="7"/>
      <c r="CF1472" s="7"/>
      <c r="CG1472" s="7"/>
      <c r="CH1472" s="7"/>
      <c r="CI1472" s="7"/>
      <c r="CJ1472" s="7"/>
      <c r="CK1472" s="7"/>
      <c r="CL1472" s="7"/>
      <c r="CM1472" s="7"/>
      <c r="CN1472" s="7"/>
      <c r="CO1472" s="7"/>
      <c r="CP1472" s="7"/>
      <c r="CQ1472" s="7"/>
      <c r="CR1472" s="7"/>
      <c r="CS1472" s="7"/>
      <c r="CT1472" s="7"/>
      <c r="CU1472" s="7"/>
      <c r="CV1472" s="7"/>
      <c r="CW1472" s="7"/>
      <c r="CX1472" s="7"/>
      <c r="CY1472" s="7"/>
      <c r="CZ1472" s="7"/>
      <c r="DA1472" s="7"/>
      <c r="DB1472" s="7"/>
      <c r="DC1472" s="7"/>
      <c r="DD1472" s="7"/>
      <c r="DE1472" s="7"/>
      <c r="DF1472" s="7"/>
      <c r="DG1472" s="7"/>
      <c r="DH1472" s="7"/>
      <c r="DI1472" s="7"/>
      <c r="DJ1472" s="7"/>
      <c r="DK1472" s="7"/>
      <c r="DL1472" s="7"/>
      <c r="DM1472" s="7"/>
      <c r="DN1472" s="7"/>
      <c r="DO1472" s="7"/>
      <c r="DP1472" s="7"/>
      <c r="DQ1472" s="7"/>
      <c r="DR1472" s="7"/>
      <c r="DS1472" s="7"/>
      <c r="DT1472" s="7"/>
      <c r="DU1472" s="7"/>
      <c r="DV1472" s="7"/>
      <c r="DW1472" s="7"/>
      <c r="DX1472" s="7"/>
      <c r="DY1472" s="7"/>
      <c r="DZ1472" s="7"/>
      <c r="EA1472" s="7"/>
      <c r="EB1472" s="7"/>
      <c r="EC1472" s="7"/>
      <c r="ED1472" s="7"/>
      <c r="EE1472" s="7"/>
      <c r="EF1472" s="7"/>
      <c r="EG1472" s="7"/>
      <c r="EH1472" s="7"/>
      <c r="EI1472" s="7"/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</row>
    <row r="1473" spans="1:154" x14ac:dyDescent="0.25">
      <c r="A1473" s="3" t="s">
        <v>2827</v>
      </c>
      <c r="B1473" s="4" t="s">
        <v>2828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</row>
    <row r="1474" spans="1:154" x14ac:dyDescent="0.25">
      <c r="A1474" s="3" t="s">
        <v>2829</v>
      </c>
      <c r="B1474" s="4" t="s">
        <v>2830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7"/>
      <c r="BX1474" s="7"/>
      <c r="BY1474" s="7"/>
      <c r="BZ1474" s="7"/>
      <c r="CA1474" s="7"/>
      <c r="CB1474" s="7"/>
      <c r="CC1474" s="7"/>
      <c r="CD1474" s="7"/>
      <c r="CE1474" s="7"/>
      <c r="CF1474" s="7"/>
      <c r="CG1474" s="7"/>
      <c r="CH1474" s="7"/>
      <c r="CI1474" s="7"/>
      <c r="CJ1474" s="7"/>
      <c r="CK1474" s="7"/>
      <c r="CL1474" s="7"/>
      <c r="CM1474" s="7"/>
      <c r="CN1474" s="7"/>
      <c r="CO1474" s="7"/>
      <c r="CP1474" s="7"/>
      <c r="CQ1474" s="7"/>
      <c r="CR1474" s="7"/>
      <c r="CS1474" s="7"/>
      <c r="CT1474" s="7"/>
      <c r="CU1474" s="7"/>
      <c r="CV1474" s="7"/>
      <c r="CW1474" s="7"/>
      <c r="CX1474" s="7"/>
      <c r="CY1474" s="7"/>
      <c r="CZ1474" s="7"/>
      <c r="DA1474" s="7"/>
      <c r="DB1474" s="7"/>
      <c r="DC1474" s="7"/>
      <c r="DD1474" s="7"/>
      <c r="DE1474" s="7"/>
      <c r="DF1474" s="7"/>
      <c r="DG1474" s="7"/>
      <c r="DH1474" s="7"/>
      <c r="DI1474" s="7"/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7"/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>
        <v>6.5046573031224685E-5</v>
      </c>
      <c r="ES1474" s="7">
        <v>4.7383552102602328E-5</v>
      </c>
      <c r="ET1474" s="7">
        <v>6.3563507461977429E-5</v>
      </c>
      <c r="EU1474" s="7">
        <v>7.6807071168860625E-5</v>
      </c>
      <c r="EV1474" s="7">
        <v>8.5639312504672772E-5</v>
      </c>
      <c r="EW1474" s="7">
        <v>8.1106942241234207E-5</v>
      </c>
      <c r="EX1474" s="7">
        <v>7.9493223701160087E-5</v>
      </c>
    </row>
    <row r="1475" spans="1:154" x14ac:dyDescent="0.25">
      <c r="A1475" s="3" t="s">
        <v>2831</v>
      </c>
      <c r="B1475" s="4" t="s">
        <v>2832</v>
      </c>
      <c r="C1475" s="7">
        <v>7.0167187875733682E-4</v>
      </c>
      <c r="D1475" s="7">
        <v>6.5281969852181289E-4</v>
      </c>
      <c r="E1475" s="7">
        <v>6.958343128649039E-4</v>
      </c>
      <c r="F1475" s="7">
        <v>7.7515524152469892E-4</v>
      </c>
      <c r="G1475" s="7">
        <v>6.4209127193474817E-4</v>
      </c>
      <c r="H1475" s="7">
        <v>6.9035666338247074E-4</v>
      </c>
      <c r="I1475" s="7">
        <v>7.5363244117557812E-4</v>
      </c>
      <c r="J1475" s="7">
        <v>8.7139272877463539E-4</v>
      </c>
      <c r="K1475" s="7">
        <v>8.3183230081459861E-4</v>
      </c>
      <c r="L1475" s="7">
        <v>6.5217567169045625E-4</v>
      </c>
      <c r="M1475" s="7">
        <v>6.2323113541315955E-4</v>
      </c>
      <c r="N1475" s="7">
        <v>6.9599928414217614E-4</v>
      </c>
      <c r="O1475" s="7">
        <v>7.5079627660040293E-4</v>
      </c>
      <c r="P1475" s="7">
        <v>7.8054830033485437E-4</v>
      </c>
      <c r="Q1475" s="7">
        <v>6.3438630248700758E-4</v>
      </c>
      <c r="R1475" s="7">
        <v>6.6729282265497495E-4</v>
      </c>
      <c r="S1475" s="7">
        <v>6.2398940964344778E-4</v>
      </c>
      <c r="T1475" s="7">
        <v>5.0007220691396465E-4</v>
      </c>
      <c r="U1475" s="7">
        <v>3.8821117671956342E-4</v>
      </c>
      <c r="V1475" s="7">
        <v>4.686070906162375E-4</v>
      </c>
      <c r="W1475" s="7">
        <v>3.1843756356140173E-4</v>
      </c>
      <c r="X1475" s="7">
        <v>3.7023734509038009E-4</v>
      </c>
      <c r="Y1475" s="7">
        <v>5.1444797854822955E-4</v>
      </c>
      <c r="Z1475" s="7">
        <v>5.3575990374823339E-4</v>
      </c>
      <c r="AA1475" s="7">
        <v>5.9099197358698883E-4</v>
      </c>
      <c r="AB1475" s="7">
        <v>5.9587928258101122E-4</v>
      </c>
      <c r="AC1475" s="7">
        <v>7.0601242817316901E-4</v>
      </c>
      <c r="AD1475" s="7">
        <v>6.1719122241248449E-4</v>
      </c>
      <c r="AE1475" s="7">
        <v>6.0422764710061326E-4</v>
      </c>
      <c r="AF1475" s="7">
        <v>5.516164358449375E-4</v>
      </c>
      <c r="AG1475" s="7">
        <v>3.8991666138147354E-4</v>
      </c>
      <c r="AH1475" s="7">
        <v>3.1357966508386794E-4</v>
      </c>
      <c r="AI1475" s="7">
        <v>3.872359827881126E-4</v>
      </c>
      <c r="AJ1475" s="7">
        <v>5.7942825734096548E-4</v>
      </c>
      <c r="AK1475" s="7">
        <v>4.1557514996191984E-4</v>
      </c>
      <c r="AL1475" s="7">
        <v>5.7045676613933665E-4</v>
      </c>
      <c r="AM1475" s="7">
        <v>4.9086142977755609E-4</v>
      </c>
      <c r="AN1475" s="7">
        <v>5.2040971583278204E-4</v>
      </c>
      <c r="AO1475" s="7">
        <v>6.5737918568751163E-4</v>
      </c>
      <c r="AP1475" s="7">
        <v>5.2725522265459693E-4</v>
      </c>
      <c r="AQ1475" s="7">
        <v>5.1064006957630297E-4</v>
      </c>
      <c r="AR1475" s="7">
        <v>5.4779488803588245E-4</v>
      </c>
      <c r="AS1475" s="7">
        <v>5.5958898625417324E-4</v>
      </c>
      <c r="AT1475" s="7">
        <v>5.33097256634561E-4</v>
      </c>
      <c r="AU1475" s="7">
        <v>5.0384410301210908E-4</v>
      </c>
      <c r="AV1475" s="7">
        <v>4.5972713136254307E-4</v>
      </c>
      <c r="AW1475" s="7">
        <v>4.3227464821037444E-4</v>
      </c>
      <c r="AX1475" s="7">
        <v>4.1996406778671054E-4</v>
      </c>
      <c r="AY1475" s="7">
        <v>4.0903589444563705E-4</v>
      </c>
      <c r="AZ1475" s="7">
        <v>3.8615431966861492E-4</v>
      </c>
      <c r="BA1475" s="7">
        <v>4.4825178255232458E-4</v>
      </c>
      <c r="BB1475" s="7">
        <v>4.5590054579608321E-4</v>
      </c>
      <c r="BC1475" s="7">
        <v>4.9646203375863047E-4</v>
      </c>
      <c r="BD1475" s="7">
        <v>5.1100001508210934E-4</v>
      </c>
      <c r="BE1475" s="7">
        <v>4.9327431085623467E-4</v>
      </c>
      <c r="BF1475" s="7">
        <v>4.3399570081461582E-4</v>
      </c>
      <c r="BG1475" s="7">
        <v>4.45725251258832E-4</v>
      </c>
      <c r="BH1475" s="7">
        <v>4.2106321313418739E-4</v>
      </c>
      <c r="BI1475" s="7">
        <v>4.9364608427249982E-4</v>
      </c>
      <c r="BJ1475" s="7">
        <v>4.853456248475585E-4</v>
      </c>
      <c r="BK1475" s="7">
        <v>4.7295030289822059E-4</v>
      </c>
      <c r="BL1475" s="7">
        <v>3.955169903014526E-4</v>
      </c>
      <c r="BM1475" s="7">
        <v>3.8102793289393667E-4</v>
      </c>
      <c r="BN1475" s="7">
        <v>3.2348216609725535E-4</v>
      </c>
      <c r="BO1475" s="7">
        <v>2.9262981944462834E-4</v>
      </c>
      <c r="BP1475" s="7">
        <v>2.2149904040365208E-4</v>
      </c>
      <c r="BQ1475" s="7">
        <v>2.7533236653517015E-4</v>
      </c>
      <c r="BR1475" s="7">
        <v>3.4026989518315566E-4</v>
      </c>
      <c r="BS1475" s="7">
        <v>3.9556055020839793E-4</v>
      </c>
      <c r="BT1475" s="7">
        <v>4.6964397741485538E-4</v>
      </c>
      <c r="BU1475" s="7">
        <v>4.9900951293316775E-4</v>
      </c>
      <c r="BV1475" s="7">
        <v>3.9906588126103099E-4</v>
      </c>
      <c r="BW1475" s="7">
        <v>4.2681237461529863E-4</v>
      </c>
      <c r="BX1475" s="7">
        <v>4.4051402700577558E-4</v>
      </c>
      <c r="BY1475" s="7">
        <v>5.8295581651996429E-4</v>
      </c>
      <c r="BZ1475" s="7">
        <v>6.0663266034123803E-4</v>
      </c>
      <c r="CA1475" s="7">
        <v>5.4911632249534195E-4</v>
      </c>
      <c r="CB1475" s="7">
        <v>6.7643872645123946E-4</v>
      </c>
      <c r="CC1475" s="7">
        <v>6.0260446071738511E-4</v>
      </c>
      <c r="CD1475" s="7">
        <v>6.1408254987823448E-4</v>
      </c>
      <c r="CE1475" s="7">
        <v>6.1878562603517038E-4</v>
      </c>
      <c r="CF1475" s="7">
        <v>7.2624159997752944E-4</v>
      </c>
      <c r="CG1475" s="7">
        <v>7.3121393634212892E-4</v>
      </c>
      <c r="CH1475" s="7">
        <v>8.5520961164108815E-4</v>
      </c>
      <c r="CI1475" s="7">
        <v>8.6444416488090647E-4</v>
      </c>
      <c r="CJ1475" s="7">
        <v>9.9550201510969528E-4</v>
      </c>
      <c r="CK1475" s="7">
        <v>1.0205408142219519E-3</v>
      </c>
      <c r="CL1475" s="7">
        <v>1.1345125718062307E-3</v>
      </c>
      <c r="CM1475" s="7">
        <v>1.1405368302100688E-3</v>
      </c>
      <c r="CN1475" s="7">
        <v>1.1444202537583613E-3</v>
      </c>
      <c r="CO1475" s="7">
        <v>1.2210320890223029E-3</v>
      </c>
      <c r="CP1475" s="7">
        <v>1.3527890121295186E-3</v>
      </c>
      <c r="CQ1475" s="7">
        <v>1.422073698422456E-3</v>
      </c>
      <c r="CR1475" s="7">
        <v>1.2911396352953185E-3</v>
      </c>
      <c r="CS1475" s="7">
        <v>1.2740419992336748E-3</v>
      </c>
      <c r="CT1475" s="7">
        <v>1.1958428896691048E-3</v>
      </c>
      <c r="CU1475" s="7">
        <v>1.0333029255210039E-3</v>
      </c>
      <c r="CV1475" s="7">
        <v>9.1232906630855047E-4</v>
      </c>
      <c r="CW1475" s="7">
        <v>9.3661728961343658E-4</v>
      </c>
      <c r="CX1475" s="7">
        <v>1.1298410520416441E-3</v>
      </c>
      <c r="CY1475" s="7">
        <v>9.5935260054854732E-4</v>
      </c>
      <c r="CZ1475" s="7">
        <v>1.0204486800973499E-3</v>
      </c>
      <c r="DA1475" s="7">
        <v>8.99998576851916E-4</v>
      </c>
      <c r="DB1475" s="7">
        <v>8.1644294797788132E-4</v>
      </c>
      <c r="DC1475" s="7">
        <v>7.4650119763918822E-4</v>
      </c>
      <c r="DD1475" s="7">
        <v>6.8802235417368034E-4</v>
      </c>
      <c r="DE1475" s="7">
        <v>8.2134867195753287E-4</v>
      </c>
      <c r="DF1475" s="7">
        <v>9.3846864934514073E-4</v>
      </c>
      <c r="DG1475" s="7">
        <v>9.6933427661613568E-4</v>
      </c>
      <c r="DH1475" s="7">
        <v>8.6653166132452501E-4</v>
      </c>
      <c r="DI1475" s="7">
        <v>9.749015562108607E-4</v>
      </c>
      <c r="DJ1475" s="7">
        <v>9.8175301833111151E-4</v>
      </c>
      <c r="DK1475" s="7">
        <v>9.0427019385084563E-4</v>
      </c>
      <c r="DL1475" s="7">
        <v>9.2308270027298498E-4</v>
      </c>
      <c r="DM1475" s="7">
        <v>1.0470956574753422E-3</v>
      </c>
      <c r="DN1475" s="7">
        <v>1.0167165169131169E-3</v>
      </c>
      <c r="DO1475" s="7">
        <v>9.7248849649566086E-4</v>
      </c>
      <c r="DP1475" s="7">
        <v>1.1876541846120396E-3</v>
      </c>
      <c r="DQ1475" s="7">
        <v>1.2303313161350145E-3</v>
      </c>
      <c r="DR1475" s="7">
        <v>1.3633282023375992E-3</v>
      </c>
      <c r="DS1475" s="7">
        <v>1.4751489500472569E-3</v>
      </c>
      <c r="DT1475" s="7">
        <v>1.3439225554843443E-3</v>
      </c>
      <c r="DU1475" s="7">
        <v>1.6067122951204217E-3</v>
      </c>
      <c r="DV1475" s="7">
        <v>1.4635599942584264E-3</v>
      </c>
      <c r="DW1475" s="7">
        <v>1.2000477391743746E-3</v>
      </c>
      <c r="DX1475" s="7">
        <v>1.3093278092551725E-3</v>
      </c>
      <c r="DY1475" s="7">
        <v>1.2723350474916945E-3</v>
      </c>
      <c r="DZ1475" s="7">
        <v>1.2579091813267698E-3</v>
      </c>
      <c r="EA1475" s="7">
        <v>1.4007680334631029E-3</v>
      </c>
      <c r="EB1475" s="7">
        <v>1.2723571485051479E-3</v>
      </c>
      <c r="EC1475" s="7">
        <v>1.2809885144531095E-3</v>
      </c>
      <c r="ED1475" s="7">
        <v>1.2772259141254248E-3</v>
      </c>
      <c r="EE1475" s="7">
        <v>1.3988018762457249E-3</v>
      </c>
      <c r="EF1475" s="7">
        <v>1.3813120167191532E-3</v>
      </c>
      <c r="EG1475" s="7">
        <v>1.5428385109174604E-3</v>
      </c>
      <c r="EH1475" s="7">
        <v>1.5248151317115313E-3</v>
      </c>
      <c r="EI1475" s="7">
        <v>1.5652456663774335E-3</v>
      </c>
      <c r="EJ1475" s="7">
        <v>1.5534693672002351E-3</v>
      </c>
      <c r="EK1475" s="7">
        <v>1.4522046167936538E-3</v>
      </c>
      <c r="EL1475" s="7">
        <v>1.1823303687743163E-3</v>
      </c>
      <c r="EM1475" s="7">
        <v>1.0655433128839286E-3</v>
      </c>
      <c r="EN1475" s="7">
        <v>1.0644936666506528E-3</v>
      </c>
      <c r="EO1475" s="7">
        <v>1.0992341918305653E-3</v>
      </c>
      <c r="EP1475" s="7">
        <v>1.0087556847134186E-3</v>
      </c>
      <c r="EQ1475" s="7">
        <v>7.5028869164118226E-4</v>
      </c>
      <c r="ER1475" s="7">
        <v>8.7763771737385879E-4</v>
      </c>
      <c r="ES1475" s="7">
        <v>9.1677753330622841E-4</v>
      </c>
      <c r="ET1475" s="7">
        <v>8.5081366539124673E-4</v>
      </c>
      <c r="EU1475" s="7">
        <v>9.4844677314117058E-4</v>
      </c>
      <c r="EV1475" s="7">
        <v>1.1184867386859875E-3</v>
      </c>
      <c r="EW1475" s="7">
        <v>1.1338729459645939E-3</v>
      </c>
      <c r="EX1475" s="7">
        <v>1.030742719958072E-3</v>
      </c>
    </row>
    <row r="1476" spans="1:154" x14ac:dyDescent="0.25">
      <c r="A1476" s="3" t="s">
        <v>2833</v>
      </c>
      <c r="B1476" s="4" t="s">
        <v>2834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R1476" s="7"/>
      <c r="BS1476" s="7"/>
      <c r="BT1476" s="7"/>
      <c r="BU1476" s="7"/>
      <c r="BV1476" s="7"/>
      <c r="BW1476" s="7"/>
      <c r="BX1476" s="7"/>
      <c r="BY1476" s="7"/>
      <c r="BZ1476" s="7"/>
      <c r="CA1476" s="7"/>
      <c r="CB1476" s="7"/>
      <c r="CC1476" s="7"/>
      <c r="CD1476" s="7"/>
      <c r="CE1476" s="7"/>
      <c r="CF1476" s="7"/>
      <c r="CG1476" s="7"/>
      <c r="CH1476" s="7"/>
      <c r="CI1476" s="7"/>
      <c r="CJ1476" s="7"/>
      <c r="CK1476" s="7"/>
      <c r="CL1476" s="7"/>
      <c r="CM1476" s="7"/>
      <c r="CN1476" s="7"/>
      <c r="CO1476" s="7"/>
      <c r="CP1476" s="7"/>
      <c r="CQ1476" s="7"/>
      <c r="CR1476" s="7"/>
      <c r="CS1476" s="7"/>
      <c r="CT1476" s="7"/>
      <c r="CU1476" s="7"/>
      <c r="CV1476" s="7"/>
      <c r="CW1476" s="7"/>
      <c r="CX1476" s="7"/>
      <c r="CY1476" s="7"/>
      <c r="CZ1476" s="7"/>
      <c r="DA1476" s="7"/>
      <c r="DB1476" s="7"/>
      <c r="DC1476" s="7"/>
      <c r="DD1476" s="7"/>
      <c r="DE1476" s="7"/>
      <c r="DF1476" s="7"/>
      <c r="DG1476" s="7"/>
      <c r="DH1476" s="7"/>
      <c r="DI1476" s="7"/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>
        <v>4.9241714213219265E-5</v>
      </c>
      <c r="EA1476" s="7">
        <v>5.7268364910909603E-5</v>
      </c>
      <c r="EB1476" s="7">
        <v>9.4470325017001494E-5</v>
      </c>
      <c r="EC1476" s="7">
        <v>1.0153149386128565E-4</v>
      </c>
      <c r="ED1476" s="7">
        <v>1.1333868119057766E-4</v>
      </c>
      <c r="EE1476" s="7">
        <v>8.8238436703750193E-5</v>
      </c>
      <c r="EF1476" s="7">
        <v>7.3617935846996628E-5</v>
      </c>
      <c r="EG1476" s="7">
        <v>7.828715081995958E-5</v>
      </c>
      <c r="EH1476" s="7">
        <v>6.7594111137850364E-5</v>
      </c>
      <c r="EI1476" s="7">
        <v>5.9489892643805043E-5</v>
      </c>
      <c r="EJ1476" s="7">
        <v>6.3379001709824682E-5</v>
      </c>
      <c r="EK1476" s="7">
        <v>6.6322802629486074E-5</v>
      </c>
      <c r="EL1476" s="7">
        <v>8.1639241000850443E-5</v>
      </c>
      <c r="EM1476" s="7">
        <v>1.4013572928718018E-4</v>
      </c>
      <c r="EN1476" s="7">
        <v>1.298375839942035E-4</v>
      </c>
      <c r="EO1476" s="7">
        <v>1.6400725760621252E-4</v>
      </c>
      <c r="EP1476" s="7">
        <v>1.1983141269783046E-4</v>
      </c>
      <c r="EQ1476" s="7">
        <v>8.793001449686033E-5</v>
      </c>
      <c r="ER1476" s="7">
        <v>8.6940362672175716E-5</v>
      </c>
      <c r="ES1476" s="7">
        <v>8.9477468953104726E-5</v>
      </c>
      <c r="ET1476" s="7">
        <v>1.0163932861835485E-4</v>
      </c>
      <c r="EU1476" s="7">
        <v>9.1985014225743706E-5</v>
      </c>
      <c r="EV1476" s="7">
        <v>1.0863919209745723E-4</v>
      </c>
      <c r="EW1476" s="7">
        <v>1.0867646367520045E-4</v>
      </c>
      <c r="EX1476" s="7">
        <v>9.9515032495688444E-5</v>
      </c>
    </row>
    <row r="1477" spans="1:154" x14ac:dyDescent="0.25">
      <c r="A1477" s="3" t="s">
        <v>2839</v>
      </c>
      <c r="B1477" s="4" t="s">
        <v>2840</v>
      </c>
      <c r="C1477" s="7"/>
      <c r="D1477" s="7"/>
      <c r="E1477" s="7"/>
      <c r="F1477" s="7"/>
      <c r="G1477" s="7"/>
      <c r="H1477" s="7"/>
      <c r="I1477" s="7"/>
      <c r="J1477" s="7">
        <v>2.4603072877706501E-4</v>
      </c>
      <c r="K1477" s="7">
        <v>2.7389883004055117E-4</v>
      </c>
      <c r="L1477" s="7">
        <v>3.7295113741981858E-4</v>
      </c>
      <c r="M1477" s="7">
        <v>3.4566255283085347E-4</v>
      </c>
      <c r="N1477" s="7">
        <v>2.9848121296125916E-4</v>
      </c>
      <c r="O1477" s="7">
        <v>2.9011004655704283E-4</v>
      </c>
      <c r="P1477" s="7">
        <v>3.2025991483614172E-4</v>
      </c>
      <c r="Q1477" s="7">
        <v>3.2026060634559738E-4</v>
      </c>
      <c r="R1477" s="7">
        <v>3.3689658088915497E-4</v>
      </c>
      <c r="S1477" s="7">
        <v>3.8363412115108737E-4</v>
      </c>
      <c r="T1477" s="7">
        <v>4.6153936436020663E-4</v>
      </c>
      <c r="U1477" s="7">
        <v>4.6675719785684369E-4</v>
      </c>
      <c r="V1477" s="7">
        <v>5.4594124515756621E-4</v>
      </c>
      <c r="W1477" s="7">
        <v>6.0431179353546526E-4</v>
      </c>
      <c r="X1477" s="7">
        <v>5.8346155116599128E-4</v>
      </c>
      <c r="Y1477" s="7">
        <v>5.4855709894842321E-4</v>
      </c>
      <c r="Z1477" s="7">
        <v>5.4215036499424547E-4</v>
      </c>
      <c r="AA1477" s="7">
        <v>6.1524174773414618E-4</v>
      </c>
      <c r="AB1477" s="7">
        <v>5.7570786782600697E-4</v>
      </c>
      <c r="AC1477" s="7">
        <v>5.4612098816463929E-4</v>
      </c>
      <c r="AD1477" s="7">
        <v>4.6942083286934929E-4</v>
      </c>
      <c r="AE1477" s="7">
        <v>4.8413055812168866E-4</v>
      </c>
      <c r="AF1477" s="7">
        <v>4.7118027550385901E-4</v>
      </c>
      <c r="AG1477" s="7">
        <v>4.5310933519641006E-4</v>
      </c>
      <c r="AH1477" s="7">
        <v>5.1199746969866509E-4</v>
      </c>
      <c r="AI1477" s="7">
        <v>5.1506938791227256E-4</v>
      </c>
      <c r="AJ1477" s="7">
        <v>4.7213543395807362E-4</v>
      </c>
      <c r="AK1477" s="7">
        <v>4.9459967586045904E-4</v>
      </c>
      <c r="AL1477" s="7">
        <v>4.6466393232566142E-4</v>
      </c>
      <c r="AM1477" s="7">
        <v>4.8327333386960817E-4</v>
      </c>
      <c r="AN1477" s="7">
        <v>5.0103624060517798E-4</v>
      </c>
      <c r="AO1477" s="7">
        <v>5.2764835995136442E-4</v>
      </c>
      <c r="AP1477" s="7">
        <v>5.5137282441510775E-4</v>
      </c>
      <c r="AQ1477" s="7">
        <v>5.3203127842820863E-4</v>
      </c>
      <c r="AR1477" s="7">
        <v>5.2018566858649687E-4</v>
      </c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  <c r="BX1477" s="7"/>
      <c r="BY1477" s="7"/>
      <c r="BZ1477" s="7"/>
      <c r="CA1477" s="7"/>
      <c r="CB1477" s="7"/>
      <c r="CC1477" s="7"/>
      <c r="CD1477" s="7"/>
      <c r="CE1477" s="7"/>
      <c r="CF1477" s="7"/>
      <c r="CG1477" s="7"/>
      <c r="CH1477" s="7"/>
      <c r="CI1477" s="7"/>
      <c r="CJ1477" s="7"/>
      <c r="CK1477" s="7"/>
      <c r="CL1477" s="7"/>
      <c r="CM1477" s="7"/>
      <c r="CN1477" s="7"/>
      <c r="CO1477" s="7"/>
      <c r="CP1477" s="7"/>
      <c r="CQ1477" s="7"/>
      <c r="CR1477" s="7"/>
      <c r="CS1477" s="7"/>
      <c r="CT1477" s="7"/>
      <c r="CU1477" s="7"/>
      <c r="CV1477" s="7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  <c r="DH1477" s="7"/>
      <c r="DI1477" s="7"/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</row>
    <row r="1478" spans="1:154" x14ac:dyDescent="0.25">
      <c r="A1478" s="3" t="s">
        <v>2841</v>
      </c>
      <c r="B1478" s="4" t="s">
        <v>2842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>
        <v>4.2487733549330302E-5</v>
      </c>
      <c r="BA1478" s="7">
        <v>9.6940755657499089E-5</v>
      </c>
      <c r="BB1478" s="7">
        <v>1.036579127033132E-4</v>
      </c>
      <c r="BC1478" s="7">
        <v>1.3824280196829083E-4</v>
      </c>
      <c r="BD1478" s="7">
        <v>1.4888824554650922E-4</v>
      </c>
      <c r="BE1478" s="7">
        <v>1.9568318633074431E-4</v>
      </c>
      <c r="BF1478" s="7">
        <v>2.4141938142586023E-4</v>
      </c>
      <c r="BG1478" s="7">
        <v>2.6919915111495678E-4</v>
      </c>
      <c r="BH1478" s="7">
        <v>2.484079930843665E-4</v>
      </c>
      <c r="BI1478" s="7">
        <v>2.4358844248852858E-4</v>
      </c>
      <c r="BJ1478" s="7">
        <v>2.1667580957234256E-4</v>
      </c>
      <c r="BK1478" s="7">
        <v>1.9303907779789635E-4</v>
      </c>
      <c r="BL1478" s="7">
        <v>1.7188242035771702E-4</v>
      </c>
      <c r="BM1478" s="7">
        <v>3.3599656337271412E-4</v>
      </c>
      <c r="BN1478" s="7">
        <v>3.8732291857196827E-4</v>
      </c>
      <c r="BO1478" s="7">
        <v>2.3474532742330187E-4</v>
      </c>
      <c r="BP1478" s="7">
        <v>1.617150806281728E-4</v>
      </c>
      <c r="BQ1478" s="7">
        <v>1.672037863066501E-4</v>
      </c>
      <c r="BR1478" s="7">
        <v>2.2513371078006873E-4</v>
      </c>
      <c r="BS1478" s="7">
        <v>2.9062182362604754E-4</v>
      </c>
      <c r="BT1478" s="7">
        <v>4.2061620293490332E-4</v>
      </c>
      <c r="BU1478" s="7">
        <v>4.9162029873287742E-4</v>
      </c>
      <c r="BV1478" s="7">
        <v>5.3297352500988827E-4</v>
      </c>
      <c r="BW1478" s="7">
        <v>6.7586184746074853E-4</v>
      </c>
      <c r="BX1478" s="7">
        <v>6.8124351708190192E-4</v>
      </c>
      <c r="BY1478" s="7">
        <v>8.5027441720695414E-4</v>
      </c>
      <c r="BZ1478" s="7">
        <v>8.0372095711062715E-4</v>
      </c>
      <c r="CA1478" s="7">
        <v>8.6576963230976299E-4</v>
      </c>
      <c r="CB1478" s="7">
        <v>7.2242698451646019E-4</v>
      </c>
      <c r="CC1478" s="7">
        <v>8.2320896528233613E-4</v>
      </c>
      <c r="CD1478" s="7">
        <v>8.5921939025250603E-4</v>
      </c>
      <c r="CE1478" s="7">
        <v>8.5343706247156023E-4</v>
      </c>
      <c r="CF1478" s="7">
        <v>1.0214961494873277E-3</v>
      </c>
      <c r="CG1478" s="7">
        <v>1.0679123503793582E-3</v>
      </c>
      <c r="CH1478" s="7">
        <v>1.0656092222365427E-3</v>
      </c>
      <c r="CI1478" s="7">
        <v>1.2182330368143209E-3</v>
      </c>
      <c r="CJ1478" s="7">
        <v>1.0512163430038981E-3</v>
      </c>
      <c r="CK1478" s="7">
        <v>1.0944022363048986E-3</v>
      </c>
      <c r="CL1478" s="7">
        <v>1.1437465551970779E-3</v>
      </c>
      <c r="CM1478" s="7">
        <v>1.1443560559423862E-3</v>
      </c>
      <c r="CN1478" s="7">
        <v>1.1092598088970321E-3</v>
      </c>
      <c r="CO1478" s="7">
        <v>1.0022240378708108E-3</v>
      </c>
      <c r="CP1478" s="7">
        <v>1.2977585165661772E-3</v>
      </c>
      <c r="CQ1478" s="7">
        <v>1.2201654155861428E-3</v>
      </c>
      <c r="CR1478" s="7">
        <v>1.3852641121281496E-3</v>
      </c>
      <c r="CS1478" s="7">
        <v>1.3651173889353877E-3</v>
      </c>
      <c r="CT1478" s="7">
        <v>1.6399409914758232E-3</v>
      </c>
      <c r="CU1478" s="7">
        <v>1.9498907176492975E-3</v>
      </c>
      <c r="CV1478" s="7">
        <v>1.6452867112532431E-3</v>
      </c>
      <c r="CW1478" s="7">
        <v>1.2266397590825556E-3</v>
      </c>
      <c r="CX1478" s="7">
        <v>1.118332277270991E-3</v>
      </c>
      <c r="CY1478" s="7">
        <v>1.0242479601014487E-3</v>
      </c>
      <c r="CZ1478" s="7">
        <v>1.0893559593738037E-3</v>
      </c>
      <c r="DA1478" s="7">
        <v>1.2021973463222839E-3</v>
      </c>
      <c r="DB1478" s="7">
        <v>1.1733426895457998E-3</v>
      </c>
      <c r="DC1478" s="7">
        <v>1.1750081427371536E-3</v>
      </c>
      <c r="DD1478" s="7">
        <v>1.2806688657616889E-3</v>
      </c>
      <c r="DE1478" s="7">
        <v>1.1427785231676248E-3</v>
      </c>
      <c r="DF1478" s="7">
        <v>1.0755550657097956E-3</v>
      </c>
      <c r="DG1478" s="7">
        <v>1.0961168987177938E-3</v>
      </c>
      <c r="DH1478" s="7">
        <v>9.6517857312837453E-4</v>
      </c>
      <c r="DI1478" s="7">
        <v>9.1682990611341973E-4</v>
      </c>
      <c r="DJ1478" s="7">
        <v>9.4569213055972269E-4</v>
      </c>
      <c r="DK1478" s="7">
        <v>9.2665461382034498E-4</v>
      </c>
      <c r="DL1478" s="7">
        <v>9.5034480746588072E-4</v>
      </c>
      <c r="DM1478" s="7">
        <v>8.5865715771198451E-4</v>
      </c>
      <c r="DN1478" s="7">
        <v>9.4105330729268909E-4</v>
      </c>
      <c r="DO1478" s="7">
        <v>1.0514404318041387E-3</v>
      </c>
      <c r="DP1478" s="7">
        <v>8.8547537151875645E-4</v>
      </c>
      <c r="DQ1478" s="7">
        <v>9.4772703472449811E-4</v>
      </c>
      <c r="DR1478" s="7">
        <v>9.2817458210779505E-4</v>
      </c>
      <c r="DS1478" s="7">
        <v>1.11312125856203E-3</v>
      </c>
      <c r="DT1478" s="7">
        <v>1.1336132619672731E-3</v>
      </c>
      <c r="DU1478" s="7">
        <v>1.1505080729363078E-3</v>
      </c>
      <c r="DV1478" s="7">
        <v>9.9505155794956789E-4</v>
      </c>
      <c r="DW1478" s="7">
        <v>1.0422009363848755E-3</v>
      </c>
      <c r="DX1478" s="7">
        <v>1.0689863848678688E-3</v>
      </c>
      <c r="DY1478" s="7">
        <v>1.0870496470561581E-3</v>
      </c>
      <c r="DZ1478" s="7">
        <v>1.1096190094146449E-3</v>
      </c>
      <c r="EA1478" s="7">
        <v>1.0743290672260086E-3</v>
      </c>
      <c r="EB1478" s="7">
        <v>1.0451506471030273E-3</v>
      </c>
      <c r="EC1478" s="7">
        <v>1.0399026287645275E-3</v>
      </c>
      <c r="ED1478" s="7">
        <v>1.0513375799265897E-3</v>
      </c>
      <c r="EE1478" s="7">
        <v>9.5047910468886419E-4</v>
      </c>
      <c r="EF1478" s="7">
        <v>1.1452211175835367E-3</v>
      </c>
      <c r="EG1478" s="7">
        <v>1.1698372078191943E-3</v>
      </c>
      <c r="EH1478" s="7">
        <v>1.0265984319472368E-3</v>
      </c>
      <c r="EI1478" s="7">
        <v>1.0866123115346987E-3</v>
      </c>
      <c r="EJ1478" s="7">
        <v>1.213040407890653E-3</v>
      </c>
      <c r="EK1478" s="7">
        <v>1.1683538861487783E-3</v>
      </c>
      <c r="EL1478" s="7">
        <v>1.0362321484188746E-3</v>
      </c>
      <c r="EM1478" s="7">
        <v>8.7947331149460233E-4</v>
      </c>
      <c r="EN1478" s="7">
        <v>9.5026913641097182E-4</v>
      </c>
      <c r="EO1478" s="7">
        <v>9.5032799990745799E-4</v>
      </c>
      <c r="EP1478" s="7">
        <v>7.8985334141308853E-4</v>
      </c>
      <c r="EQ1478" s="7">
        <v>6.6965592831071054E-4</v>
      </c>
      <c r="ER1478" s="7">
        <v>8.3203762721404469E-4</v>
      </c>
      <c r="ES1478" s="7">
        <v>8.7429397595673725E-4</v>
      </c>
      <c r="ET1478" s="7">
        <v>6.784295183532461E-4</v>
      </c>
      <c r="EU1478" s="7">
        <v>7.0315328542724475E-4</v>
      </c>
      <c r="EV1478" s="7">
        <v>7.8835889016183743E-4</v>
      </c>
      <c r="EW1478" s="7">
        <v>8.0445524438064369E-4</v>
      </c>
      <c r="EX1478" s="7">
        <v>7.9947666627837386E-4</v>
      </c>
    </row>
    <row r="1479" spans="1:154" x14ac:dyDescent="0.25">
      <c r="A1479" s="3" t="s">
        <v>2843</v>
      </c>
      <c r="B1479" s="4" t="s">
        <v>2844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R1479" s="7">
        <v>6.713792984245453E-3</v>
      </c>
      <c r="BS1479" s="7">
        <v>5.747120768913992E-3</v>
      </c>
      <c r="BT1479" s="7">
        <v>5.4099246893487014E-3</v>
      </c>
      <c r="BU1479" s="7">
        <v>5.27452522327567E-3</v>
      </c>
      <c r="BV1479" s="7">
        <v>5.2254885833472745E-3</v>
      </c>
      <c r="BW1479" s="7">
        <v>6.2600148411686412E-3</v>
      </c>
      <c r="BX1479" s="7">
        <v>7.6440755829004321E-3</v>
      </c>
      <c r="BY1479" s="7">
        <v>6.3811988238902826E-3</v>
      </c>
      <c r="BZ1479" s="7">
        <v>5.4134381642076037E-3</v>
      </c>
      <c r="CA1479" s="7">
        <v>4.5009297478939749E-3</v>
      </c>
      <c r="CB1479" s="7">
        <v>5.0205438980407604E-3</v>
      </c>
      <c r="CC1479" s="7">
        <v>5.0008717814009193E-3</v>
      </c>
      <c r="CD1479" s="7">
        <v>4.0693276004894171E-3</v>
      </c>
      <c r="CE1479" s="7">
        <v>3.6315950397356835E-3</v>
      </c>
      <c r="CF1479" s="7">
        <v>3.4563037383348724E-3</v>
      </c>
      <c r="CG1479" s="7">
        <v>2.9623876424469246E-3</v>
      </c>
      <c r="CH1479" s="7">
        <v>2.9062202122886655E-3</v>
      </c>
      <c r="CI1479" s="7">
        <v>2.884359070525751E-3</v>
      </c>
      <c r="CJ1479" s="7">
        <v>3.0033355053480631E-3</v>
      </c>
      <c r="CK1479" s="7">
        <v>2.9296910589089336E-3</v>
      </c>
      <c r="CL1479" s="7">
        <v>2.8916327708700656E-3</v>
      </c>
      <c r="CM1479" s="7">
        <v>3.11398699064487E-3</v>
      </c>
      <c r="CN1479" s="7">
        <v>3.2154332235724923E-3</v>
      </c>
      <c r="CO1479" s="7">
        <v>2.7625004490617342E-3</v>
      </c>
      <c r="CP1479" s="7">
        <v>2.6258133948640397E-3</v>
      </c>
      <c r="CQ1479" s="7">
        <v>2.7565240520164382E-3</v>
      </c>
      <c r="CR1479" s="7">
        <v>2.7868700835690769E-3</v>
      </c>
      <c r="CS1479" s="7">
        <v>3.0547314845984627E-3</v>
      </c>
      <c r="CT1479" s="7">
        <v>3.0162250541119701E-3</v>
      </c>
      <c r="CU1479" s="7">
        <v>3.0872274177314051E-3</v>
      </c>
      <c r="CV1479" s="7">
        <v>2.9622429822933906E-3</v>
      </c>
      <c r="CW1479" s="7">
        <v>2.9286260286040229E-3</v>
      </c>
      <c r="CX1479" s="7">
        <v>3.1120465787231612E-3</v>
      </c>
      <c r="CY1479" s="7">
        <v>3.7017386923479246E-3</v>
      </c>
      <c r="CZ1479" s="7">
        <v>3.6567370023483825E-3</v>
      </c>
      <c r="DA1479" s="7">
        <v>3.927787383600943E-3</v>
      </c>
      <c r="DB1479" s="7">
        <v>4.0044859692868898E-3</v>
      </c>
      <c r="DC1479" s="7">
        <v>4.1448776164833279E-3</v>
      </c>
      <c r="DD1479" s="7">
        <v>3.8498583249175849E-3</v>
      </c>
      <c r="DE1479" s="7">
        <v>3.7169292959826246E-3</v>
      </c>
      <c r="DF1479" s="7">
        <v>3.1218512609776754E-3</v>
      </c>
      <c r="DG1479" s="7">
        <v>3.2995606722894017E-3</v>
      </c>
      <c r="DH1479" s="7">
        <v>3.1472019372368563E-3</v>
      </c>
      <c r="DI1479" s="7">
        <v>2.8051907305847693E-3</v>
      </c>
      <c r="DJ1479" s="7">
        <v>2.9148259845300545E-3</v>
      </c>
      <c r="DK1479" s="7">
        <v>2.8172390382132789E-3</v>
      </c>
      <c r="DL1479" s="7">
        <v>2.7109339466735178E-3</v>
      </c>
      <c r="DM1479" s="7">
        <v>2.4445151791908006E-3</v>
      </c>
      <c r="DN1479" s="7">
        <v>2.7965462095974362E-3</v>
      </c>
      <c r="DO1479" s="7">
        <v>2.7359918770963969E-3</v>
      </c>
      <c r="DP1479" s="7">
        <v>2.6607906468376088E-3</v>
      </c>
      <c r="DQ1479" s="7">
        <v>2.4171054905566553E-3</v>
      </c>
      <c r="DR1479" s="7">
        <v>2.5975891934353328E-3</v>
      </c>
      <c r="DS1479" s="7">
        <v>2.473033357506569E-3</v>
      </c>
      <c r="DT1479" s="7">
        <v>2.4294631786748754E-3</v>
      </c>
      <c r="DU1479" s="7">
        <v>2.636493948404563E-3</v>
      </c>
      <c r="DV1479" s="7">
        <v>2.5302465892492001E-3</v>
      </c>
      <c r="DW1479" s="7">
        <v>2.4277549586292912E-3</v>
      </c>
      <c r="DX1479" s="7">
        <v>2.1893556899721307E-3</v>
      </c>
      <c r="DY1479" s="7">
        <v>2.4883746865549065E-3</v>
      </c>
      <c r="DZ1479" s="7">
        <v>2.3848123989692574E-3</v>
      </c>
      <c r="EA1479" s="7">
        <v>2.2538045476052032E-3</v>
      </c>
      <c r="EB1479" s="7">
        <v>2.0513691634974443E-3</v>
      </c>
      <c r="EC1479" s="7">
        <v>2.2491410378668707E-3</v>
      </c>
      <c r="ED1479" s="7">
        <v>2.311078041197939E-3</v>
      </c>
      <c r="EE1479" s="7">
        <v>1.8712174939014604E-3</v>
      </c>
      <c r="EF1479" s="7">
        <v>1.8655552549131946E-3</v>
      </c>
      <c r="EG1479" s="7">
        <v>2.0319422920004582E-3</v>
      </c>
      <c r="EH1479" s="7">
        <v>2.297620545255139E-3</v>
      </c>
      <c r="EI1479" s="7">
        <v>2.213028425693416E-3</v>
      </c>
      <c r="EJ1479" s="7">
        <v>2.0526172773101255E-3</v>
      </c>
      <c r="EK1479" s="7">
        <v>2.0676113861081368E-3</v>
      </c>
      <c r="EL1479" s="7">
        <v>2.2950008650144313E-3</v>
      </c>
      <c r="EM1479" s="7">
        <v>2.0527445767678262E-3</v>
      </c>
      <c r="EN1479" s="7">
        <v>1.7725982458873214E-3</v>
      </c>
      <c r="EO1479" s="7">
        <v>1.9985742654380907E-3</v>
      </c>
      <c r="EP1479" s="7">
        <v>1.9083464634170753E-3</v>
      </c>
      <c r="EQ1479" s="7">
        <v>1.7243089771297947E-3</v>
      </c>
      <c r="ER1479" s="7">
        <v>1.9895540249551739E-3</v>
      </c>
      <c r="ES1479" s="7">
        <v>1.9258774830076539E-3</v>
      </c>
      <c r="ET1479" s="7">
        <v>2.2075450873926612E-3</v>
      </c>
      <c r="EU1479" s="7">
        <v>2.225101543446832E-3</v>
      </c>
      <c r="EV1479" s="7">
        <v>2.4318065683114646E-3</v>
      </c>
      <c r="EW1479" s="7">
        <v>2.9359251103561789E-3</v>
      </c>
      <c r="EX1479" s="7">
        <v>2.9247311096230791E-3</v>
      </c>
    </row>
    <row r="1480" spans="1:154" x14ac:dyDescent="0.25">
      <c r="A1480" s="3" t="s">
        <v>2845</v>
      </c>
      <c r="B1480" s="4" t="s">
        <v>2846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R1480" s="7"/>
      <c r="BS1480" s="7"/>
      <c r="BT1480" s="7"/>
      <c r="BU1480" s="7"/>
      <c r="BV1480" s="7"/>
      <c r="BW1480" s="7"/>
      <c r="BX1480" s="7"/>
      <c r="BY1480" s="7"/>
      <c r="BZ1480" s="7"/>
      <c r="CA1480" s="7"/>
      <c r="CB1480" s="7"/>
      <c r="CC1480" s="7"/>
      <c r="CD1480" s="7"/>
      <c r="CE1480" s="7"/>
      <c r="CF1480" s="7"/>
      <c r="CG1480" s="7"/>
      <c r="CH1480" s="7"/>
      <c r="CI1480" s="7"/>
      <c r="CJ1480" s="7"/>
      <c r="CK1480" s="7"/>
      <c r="CL1480" s="7"/>
      <c r="CM1480" s="7"/>
      <c r="CN1480" s="7"/>
      <c r="CO1480" s="7"/>
      <c r="CP1480" s="7"/>
      <c r="CQ1480" s="7"/>
      <c r="CR1480" s="7"/>
      <c r="CS1480" s="7">
        <v>1.3841032894030626E-5</v>
      </c>
      <c r="CT1480" s="7">
        <v>2.1630000064399134E-5</v>
      </c>
      <c r="CU1480" s="7">
        <v>2.5626809122307141E-5</v>
      </c>
      <c r="CV1480" s="7">
        <v>2.9576567160793823E-5</v>
      </c>
      <c r="CW1480" s="7">
        <v>3.4578026113238972E-5</v>
      </c>
      <c r="CX1480" s="7">
        <v>5.236392553152955E-5</v>
      </c>
      <c r="CY1480" s="7">
        <v>5.9224679571320428E-5</v>
      </c>
      <c r="CZ1480" s="7">
        <v>6.6486841636864206E-5</v>
      </c>
      <c r="DA1480" s="7">
        <v>6.4876878713618558E-5</v>
      </c>
      <c r="DB1480" s="7">
        <v>6.3542838221354275E-5</v>
      </c>
      <c r="DC1480" s="7">
        <v>7.828321550014229E-5</v>
      </c>
      <c r="DD1480" s="7">
        <v>1.035502186713769E-4</v>
      </c>
      <c r="DE1480" s="7">
        <v>8.4142618908413256E-5</v>
      </c>
      <c r="DF1480" s="7">
        <v>9.474481499198621E-5</v>
      </c>
      <c r="DG1480" s="7">
        <v>7.9465654298316034E-5</v>
      </c>
      <c r="DH1480" s="7">
        <v>7.8750985989155289E-5</v>
      </c>
      <c r="DI1480" s="7">
        <v>7.9296025438446496E-5</v>
      </c>
      <c r="DJ1480" s="7">
        <v>8.215308652354748E-5</v>
      </c>
      <c r="DK1480" s="7">
        <v>6.5307241871594466E-5</v>
      </c>
      <c r="DL1480" s="7">
        <v>6.6765400078469975E-5</v>
      </c>
      <c r="DM1480" s="7">
        <v>8.1376096258938823E-5</v>
      </c>
      <c r="DN1480" s="7">
        <v>8.3438011312105193E-5</v>
      </c>
      <c r="DO1480" s="7">
        <v>8.7959700182170398E-5</v>
      </c>
      <c r="DP1480" s="7">
        <v>8.0092270110648439E-5</v>
      </c>
      <c r="DQ1480" s="7">
        <v>8.7442038199298902E-5</v>
      </c>
      <c r="DR1480" s="7">
        <v>9.4454573377355524E-5</v>
      </c>
      <c r="DS1480" s="7">
        <v>9.4536126913357337E-5</v>
      </c>
      <c r="DT1480" s="7">
        <v>9.9352681914451454E-5</v>
      </c>
      <c r="DU1480" s="7">
        <v>9.7188804925896503E-5</v>
      </c>
      <c r="DV1480" s="7">
        <v>9.4823462825802812E-5</v>
      </c>
      <c r="DW1480" s="7">
        <v>1.1362988434185969E-4</v>
      </c>
      <c r="DX1480" s="7">
        <v>1.2086515673453892E-4</v>
      </c>
      <c r="DY1480" s="7">
        <v>9.7558368501027385E-5</v>
      </c>
      <c r="DZ1480" s="7">
        <v>1.0707023200609294E-4</v>
      </c>
      <c r="EA1480" s="7">
        <v>1.2047437332774975E-4</v>
      </c>
      <c r="EB1480" s="7">
        <v>1.3408910303112226E-4</v>
      </c>
      <c r="EC1480" s="7">
        <v>1.7722954394571618E-4</v>
      </c>
      <c r="ED1480" s="7">
        <v>1.4596435170708086E-4</v>
      </c>
      <c r="EE1480" s="7">
        <v>1.5279511515239969E-4</v>
      </c>
      <c r="EF1480" s="7">
        <v>1.4970846279950005E-4</v>
      </c>
      <c r="EG1480" s="7">
        <v>1.4762229882947538E-4</v>
      </c>
      <c r="EH1480" s="7">
        <v>1.1464512578391946E-4</v>
      </c>
      <c r="EI1480" s="7">
        <v>1.1523328652346962E-4</v>
      </c>
      <c r="EJ1480" s="7">
        <v>1.6600619033985443E-4</v>
      </c>
      <c r="EK1480" s="7">
        <v>1.5400391537052891E-4</v>
      </c>
      <c r="EL1480" s="7">
        <v>1.5219046008692192E-4</v>
      </c>
      <c r="EM1480" s="7">
        <v>1.8459221000494981E-4</v>
      </c>
      <c r="EN1480" s="7">
        <v>1.7596512273567149E-4</v>
      </c>
      <c r="EO1480" s="7">
        <v>1.7766656910166295E-4</v>
      </c>
      <c r="EP1480" s="7">
        <v>1.8528439855664946E-4</v>
      </c>
      <c r="EQ1480" s="7">
        <v>1.6962878929624705E-4</v>
      </c>
      <c r="ER1480" s="7">
        <v>2.1167548520857146E-4</v>
      </c>
      <c r="ES1480" s="7">
        <v>2.5069322670786821E-4</v>
      </c>
      <c r="ET1480" s="7">
        <v>2.1413931130278394E-4</v>
      </c>
      <c r="EU1480" s="7">
        <v>2.6564544371997803E-4</v>
      </c>
      <c r="EV1480" s="7">
        <v>2.8065124625176456E-4</v>
      </c>
      <c r="EW1480" s="7">
        <v>3.5537577277973507E-4</v>
      </c>
      <c r="EX1480" s="7">
        <v>3.4871250580081539E-4</v>
      </c>
    </row>
    <row r="1481" spans="1:154" x14ac:dyDescent="0.25">
      <c r="A1481" s="3" t="s">
        <v>2847</v>
      </c>
      <c r="B1481" s="4" t="s">
        <v>2848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>
        <v>5.5195153878271534E-4</v>
      </c>
      <c r="BL1481" s="7">
        <v>5.278384767908429E-4</v>
      </c>
      <c r="BM1481" s="7">
        <v>4.9678545467338349E-4</v>
      </c>
      <c r="BN1481" s="7">
        <v>4.8971928331392842E-4</v>
      </c>
      <c r="BO1481" s="7">
        <v>4.4148847253585048E-4</v>
      </c>
      <c r="BP1481" s="7">
        <v>2.4425757636372639E-4</v>
      </c>
      <c r="BQ1481" s="7">
        <v>2.4400765818282421E-4</v>
      </c>
      <c r="BR1481" s="7">
        <v>3.5389540628056433E-4</v>
      </c>
      <c r="BS1481" s="7">
        <v>4.2318192140920492E-4</v>
      </c>
      <c r="BT1481" s="7">
        <v>4.5875713118277771E-4</v>
      </c>
      <c r="BU1481" s="7">
        <v>4.59250507745888E-4</v>
      </c>
      <c r="BV1481" s="7">
        <v>4.0200049732585607E-4</v>
      </c>
      <c r="BW1481" s="7">
        <v>3.7680121817945103E-4</v>
      </c>
      <c r="BX1481" s="7">
        <v>3.9427098694215149E-4</v>
      </c>
      <c r="BY1481" s="7">
        <v>4.0008962816001756E-4</v>
      </c>
      <c r="BZ1481" s="7">
        <v>4.8770445180673644E-4</v>
      </c>
      <c r="CA1481" s="7">
        <v>4.7637527680989843E-4</v>
      </c>
      <c r="CB1481" s="7">
        <v>5.8130221071367731E-4</v>
      </c>
      <c r="CC1481" s="7">
        <v>5.7483441808105456E-4</v>
      </c>
      <c r="CD1481" s="7">
        <v>5.9974272813124302E-4</v>
      </c>
      <c r="CE1481" s="7">
        <v>6.8674979382541931E-4</v>
      </c>
      <c r="CF1481" s="7">
        <v>6.9961038429779392E-4</v>
      </c>
      <c r="CG1481" s="7">
        <v>6.5294019494296755E-4</v>
      </c>
      <c r="CH1481" s="7">
        <v>6.9068911480449531E-4</v>
      </c>
      <c r="CI1481" s="7">
        <v>6.8138869279090613E-4</v>
      </c>
      <c r="CJ1481" s="7">
        <v>8.610637849381296E-4</v>
      </c>
      <c r="CK1481" s="7"/>
      <c r="CL1481" s="7"/>
      <c r="CM1481" s="7"/>
      <c r="CN1481" s="7"/>
      <c r="CO1481" s="7"/>
      <c r="CP1481" s="7"/>
      <c r="CQ1481" s="7"/>
      <c r="CR1481" s="7"/>
      <c r="CS1481" s="7"/>
      <c r="CT1481" s="7"/>
      <c r="CU1481" s="7"/>
      <c r="CV1481" s="7"/>
      <c r="CW1481" s="7"/>
      <c r="CX1481" s="7"/>
      <c r="CY1481" s="7"/>
      <c r="CZ1481" s="7"/>
      <c r="DA1481" s="7"/>
      <c r="DB1481" s="7"/>
      <c r="DC1481" s="7"/>
      <c r="DD1481" s="7"/>
      <c r="DE1481" s="7"/>
      <c r="DF1481" s="7"/>
      <c r="DG1481" s="7"/>
      <c r="DH1481" s="7"/>
      <c r="DI1481" s="7"/>
      <c r="DJ1481" s="7"/>
      <c r="DK1481" s="7"/>
      <c r="DL1481" s="7"/>
      <c r="DM1481" s="7"/>
      <c r="DN1481" s="7"/>
      <c r="DO1481" s="7"/>
      <c r="DP1481" s="7"/>
      <c r="DQ1481" s="7"/>
      <c r="DR1481" s="7"/>
      <c r="DS1481" s="7"/>
      <c r="DT1481" s="7"/>
      <c r="DU1481" s="7"/>
      <c r="DV1481" s="7"/>
      <c r="DW1481" s="7"/>
      <c r="DX1481" s="7"/>
      <c r="DY1481" s="7"/>
      <c r="DZ1481" s="7"/>
      <c r="EA1481" s="7"/>
      <c r="EB1481" s="7"/>
      <c r="EC1481" s="7"/>
      <c r="ED1481" s="7"/>
      <c r="EE1481" s="7"/>
      <c r="EF1481" s="7"/>
      <c r="EG1481" s="7"/>
      <c r="EH1481" s="7"/>
      <c r="EI1481" s="7"/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</row>
    <row r="1482" spans="1:154" x14ac:dyDescent="0.25">
      <c r="A1482" s="3" t="s">
        <v>2851</v>
      </c>
      <c r="B1482" s="4" t="s">
        <v>2852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>
        <v>1.5977716359704063E-3</v>
      </c>
      <c r="BA1482" s="7">
        <v>1.651236637737082E-3</v>
      </c>
      <c r="BB1482" s="7">
        <v>1.6968910791595262E-3</v>
      </c>
      <c r="BC1482" s="7">
        <v>1.4457313442572636E-3</v>
      </c>
      <c r="BD1482" s="7">
        <v>1.2840435439242434E-3</v>
      </c>
      <c r="BE1482" s="7">
        <v>1.3844767566420868E-3</v>
      </c>
      <c r="BF1482" s="7">
        <v>1.4905040253929839E-3</v>
      </c>
      <c r="BG1482" s="7">
        <v>1.3248842035397932E-3</v>
      </c>
      <c r="BH1482" s="7">
        <v>1.4379508189348276E-3</v>
      </c>
      <c r="BI1482" s="7">
        <v>1.2574691641738939E-3</v>
      </c>
      <c r="BJ1482" s="7">
        <v>8.8357469371176342E-4</v>
      </c>
      <c r="BK1482" s="7">
        <v>7.1814047316557197E-4</v>
      </c>
      <c r="BL1482" s="7">
        <v>7.4085816710900464E-4</v>
      </c>
      <c r="BM1482" s="7">
        <v>5.4620814892318494E-4</v>
      </c>
      <c r="BN1482" s="7">
        <v>5.8124733635551268E-4</v>
      </c>
      <c r="BO1482" s="7">
        <v>6.2213845336158238E-4</v>
      </c>
      <c r="BP1482" s="7">
        <v>4.8117689702386869E-4</v>
      </c>
      <c r="BQ1482" s="7">
        <v>3.6355818972595553E-4</v>
      </c>
      <c r="BR1482" s="7">
        <v>3.523765188338299E-4</v>
      </c>
      <c r="BS1482" s="7">
        <v>3.5430625929423141E-4</v>
      </c>
      <c r="BT1482" s="7">
        <v>3.5754944934209796E-4</v>
      </c>
      <c r="BU1482" s="7">
        <v>5.1301147968382604E-4</v>
      </c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</row>
    <row r="1483" spans="1:154" x14ac:dyDescent="0.25">
      <c r="A1483" s="3" t="s">
        <v>2997</v>
      </c>
      <c r="B1483" s="4" t="s">
        <v>3015</v>
      </c>
      <c r="C1483" s="7">
        <v>8.1599667140743566E-4</v>
      </c>
      <c r="D1483" s="7">
        <v>9.1937390799448539E-4</v>
      </c>
      <c r="E1483" s="7">
        <v>9.4595919251055959E-4</v>
      </c>
      <c r="F1483" s="7">
        <v>9.1246897305589155E-4</v>
      </c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R1483" s="7"/>
      <c r="BS1483" s="7"/>
      <c r="BT1483" s="7"/>
      <c r="BU1483" s="7"/>
      <c r="BV1483" s="7"/>
      <c r="BW1483" s="7"/>
      <c r="BX1483" s="7"/>
      <c r="BY1483" s="7"/>
      <c r="BZ1483" s="7"/>
      <c r="CA1483" s="7"/>
      <c r="CB1483" s="7"/>
      <c r="CC1483" s="7"/>
      <c r="CD1483" s="7"/>
      <c r="CE1483" s="7"/>
      <c r="CF1483" s="7"/>
      <c r="CG1483" s="7"/>
      <c r="CH1483" s="7"/>
      <c r="CI1483" s="7"/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7"/>
      <c r="DB1483" s="7"/>
      <c r="DC1483" s="7"/>
      <c r="DD1483" s="7"/>
      <c r="DE1483" s="7"/>
      <c r="DF1483" s="7"/>
      <c r="DG1483" s="7"/>
      <c r="DH1483" s="7"/>
      <c r="DI1483" s="7"/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7"/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</row>
    <row r="1484" spans="1:154" x14ac:dyDescent="0.25">
      <c r="A1484" s="3" t="s">
        <v>2853</v>
      </c>
      <c r="B1484" s="4" t="s">
        <v>2854</v>
      </c>
      <c r="C1484" s="7">
        <v>1.4969627781844649E-3</v>
      </c>
      <c r="D1484" s="7">
        <v>1.3844175067383841E-3</v>
      </c>
      <c r="E1484" s="7">
        <v>1.5050145352395645E-3</v>
      </c>
      <c r="F1484" s="7">
        <v>1.3608947482011682E-3</v>
      </c>
      <c r="G1484" s="7">
        <v>1.239044752998108E-3</v>
      </c>
      <c r="H1484" s="7">
        <v>1.2524229839896955E-3</v>
      </c>
      <c r="I1484" s="7">
        <v>1.0928277945434454E-3</v>
      </c>
      <c r="J1484" s="7">
        <v>1.2682396788580158E-3</v>
      </c>
      <c r="K1484" s="7">
        <v>1.2050384096310154E-3</v>
      </c>
      <c r="L1484" s="7">
        <v>1.1836279575160641E-3</v>
      </c>
      <c r="M1484" s="7">
        <v>1.1143096391709689E-3</v>
      </c>
      <c r="N1484" s="7">
        <v>1.0938966587119322E-3</v>
      </c>
      <c r="O1484" s="7">
        <v>1.2066932228087764E-3</v>
      </c>
      <c r="P1484" s="7">
        <v>1.2219362866805309E-3</v>
      </c>
      <c r="Q1484" s="7">
        <v>1.2406180147501763E-3</v>
      </c>
      <c r="R1484" s="7">
        <v>1.2290028523206844E-3</v>
      </c>
      <c r="S1484" s="7">
        <v>1.1589327573909352E-3</v>
      </c>
      <c r="T1484" s="7">
        <v>1.0872582096952163E-3</v>
      </c>
      <c r="U1484" s="7">
        <v>1.1934639839030041E-3</v>
      </c>
      <c r="V1484" s="7">
        <v>1.2049297268908283E-3</v>
      </c>
      <c r="W1484" s="7">
        <v>1.2426555263524918E-3</v>
      </c>
      <c r="X1484" s="7">
        <v>1.4028424880998002E-3</v>
      </c>
      <c r="Y1484" s="7">
        <v>1.3787815332980274E-3</v>
      </c>
      <c r="Z1484" s="7">
        <v>1.3764579868310919E-3</v>
      </c>
      <c r="AA1484" s="7">
        <v>1.5352975021784589E-3</v>
      </c>
      <c r="AB1484" s="7">
        <v>1.6525092742678885E-3</v>
      </c>
      <c r="AC1484" s="7">
        <v>1.6175909195004729E-3</v>
      </c>
      <c r="AD1484" s="7">
        <v>1.5746778819097371E-3</v>
      </c>
      <c r="AE1484" s="7">
        <v>1.669609385425106E-3</v>
      </c>
      <c r="AF1484" s="7">
        <v>1.5648290535125438E-3</v>
      </c>
      <c r="AG1484" s="7">
        <v>1.7193344069651156E-3</v>
      </c>
      <c r="AH1484" s="7">
        <v>1.8144621262564358E-3</v>
      </c>
      <c r="AI1484" s="7">
        <v>2.0713309889073732E-3</v>
      </c>
      <c r="AJ1484" s="7">
        <v>1.5162109670787212E-3</v>
      </c>
      <c r="AK1484" s="7">
        <v>1.6580986486747647E-3</v>
      </c>
      <c r="AL1484" s="7">
        <v>1.4407955587733205E-3</v>
      </c>
      <c r="AM1484" s="7">
        <v>1.2920278461769474E-3</v>
      </c>
      <c r="AN1484" s="7">
        <v>1.4561835539912127E-3</v>
      </c>
      <c r="AO1484" s="7">
        <v>1.5135661002509755E-3</v>
      </c>
      <c r="AP1484" s="7">
        <v>1.4221454153859065E-3</v>
      </c>
      <c r="AQ1484" s="7">
        <v>1.543758373526979E-3</v>
      </c>
      <c r="AR1484" s="7">
        <v>1.6506571672460784E-3</v>
      </c>
      <c r="AS1484" s="7">
        <v>1.6981516895797322E-3</v>
      </c>
      <c r="AT1484" s="7">
        <v>1.6524849551876296E-3</v>
      </c>
      <c r="AU1484" s="7">
        <v>1.4932869636865116E-3</v>
      </c>
      <c r="AV1484" s="7">
        <v>1.4607355671944868E-3</v>
      </c>
      <c r="AW1484" s="7">
        <v>1.4837655870125056E-3</v>
      </c>
      <c r="AX1484" s="7">
        <v>1.5208351374520507E-3</v>
      </c>
      <c r="AY1484" s="7">
        <v>1.5240791619725799E-3</v>
      </c>
      <c r="AZ1484" s="7">
        <v>1.5346491243835236E-3</v>
      </c>
      <c r="BA1484" s="7">
        <v>1.6852599934232969E-3</v>
      </c>
      <c r="BB1484" s="7">
        <v>1.6918082538967983E-3</v>
      </c>
      <c r="BC1484" s="7">
        <v>1.6913976036105449E-3</v>
      </c>
      <c r="BD1484" s="7">
        <v>1.6968655884567151E-3</v>
      </c>
      <c r="BE1484" s="7">
        <v>1.6081404542079136E-3</v>
      </c>
      <c r="BF1484" s="7">
        <v>1.6341540016089487E-3</v>
      </c>
      <c r="BG1484" s="7">
        <v>1.7460729231264941E-3</v>
      </c>
      <c r="BH1484" s="7">
        <v>1.920765516929879E-3</v>
      </c>
      <c r="BI1484" s="7">
        <v>1.7896707368446577E-3</v>
      </c>
      <c r="BJ1484" s="7">
        <v>1.618053555461007E-3</v>
      </c>
      <c r="BK1484" s="7">
        <v>1.9307559850458757E-3</v>
      </c>
      <c r="BL1484" s="7">
        <v>1.7886832995224204E-3</v>
      </c>
      <c r="BM1484" s="7">
        <v>1.7646659934691534E-3</v>
      </c>
      <c r="BN1484" s="7">
        <v>1.4986095185187758E-3</v>
      </c>
      <c r="BO1484" s="7">
        <v>1.4839886039462167E-3</v>
      </c>
      <c r="BP1484" s="7">
        <v>8.6584314318269252E-4</v>
      </c>
      <c r="BQ1484" s="7">
        <v>9.5405300941191749E-4</v>
      </c>
      <c r="BR1484" s="7">
        <v>6.8095685367821452E-4</v>
      </c>
      <c r="BS1484" s="7">
        <v>8.699434530070844E-4</v>
      </c>
      <c r="BT1484" s="7">
        <v>1.1367232169944722E-3</v>
      </c>
      <c r="BU1484" s="7">
        <v>2.9317125680012584E-3</v>
      </c>
      <c r="BV1484" s="7">
        <v>2.5483534346701633E-3</v>
      </c>
      <c r="BW1484" s="7">
        <v>2.71443576728061E-3</v>
      </c>
      <c r="BX1484" s="7">
        <v>3.3894594901355091E-3</v>
      </c>
      <c r="BY1484" s="7"/>
      <c r="BZ1484" s="7"/>
      <c r="CA1484" s="7"/>
      <c r="CB1484" s="7"/>
      <c r="CC1484" s="7"/>
      <c r="CD1484" s="7"/>
      <c r="CE1484" s="7"/>
      <c r="CF1484" s="7"/>
      <c r="CG1484" s="7"/>
      <c r="CH1484" s="7"/>
      <c r="CI1484" s="7"/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7"/>
      <c r="DB1484" s="7"/>
      <c r="DC1484" s="7"/>
      <c r="DD1484" s="7"/>
      <c r="DE1484" s="7"/>
      <c r="DF1484" s="7"/>
      <c r="DG1484" s="7"/>
      <c r="DH1484" s="7"/>
      <c r="DI1484" s="7"/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7"/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</row>
    <row r="1485" spans="1:154" x14ac:dyDescent="0.25">
      <c r="A1485" s="3" t="s">
        <v>2998</v>
      </c>
      <c r="B1485" s="4" t="s">
        <v>2982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R1485" s="7"/>
      <c r="BS1485" s="7"/>
      <c r="BT1485" s="7"/>
      <c r="BU1485" s="7"/>
      <c r="BV1485" s="7"/>
      <c r="BW1485" s="7"/>
      <c r="BX1485" s="7"/>
      <c r="BY1485" s="7">
        <v>1.8336171080058368E-3</v>
      </c>
      <c r="BZ1485" s="7">
        <v>1.6347039166261824E-3</v>
      </c>
      <c r="CA1485" s="7">
        <v>1.6655000909429481E-3</v>
      </c>
      <c r="CB1485" s="7">
        <v>2.1731479165238189E-3</v>
      </c>
      <c r="CC1485" s="7">
        <v>2.1583766083108362E-3</v>
      </c>
      <c r="CD1485" s="7">
        <v>2.5767190565478167E-3</v>
      </c>
      <c r="CE1485" s="7">
        <v>2.8145173955527181E-3</v>
      </c>
      <c r="CF1485" s="7">
        <v>3.1174067292420102E-3</v>
      </c>
      <c r="CG1485" s="7">
        <v>3.2163759251503912E-3</v>
      </c>
      <c r="CH1485" s="7">
        <v>3.2067805796226986E-3</v>
      </c>
      <c r="CI1485" s="7">
        <v>3.1752289731833494E-3</v>
      </c>
      <c r="CJ1485" s="7">
        <v>3.2253016663491064E-3</v>
      </c>
      <c r="CK1485" s="7">
        <v>3.4600932171196951E-3</v>
      </c>
      <c r="CL1485" s="7">
        <v>3.6520820459989591E-3</v>
      </c>
      <c r="CM1485" s="7">
        <v>3.8002501921930222E-3</v>
      </c>
      <c r="CN1485" s="7">
        <v>4.178168254985474E-3</v>
      </c>
      <c r="CO1485" s="7">
        <v>4.0111843871149929E-3</v>
      </c>
      <c r="CP1485" s="7">
        <v>3.6216941244265602E-3</v>
      </c>
      <c r="CQ1485" s="7">
        <v>3.8703477569486003E-3</v>
      </c>
      <c r="CR1485" s="7">
        <v>4.5810284116007969E-3</v>
      </c>
      <c r="CS1485" s="7">
        <v>5.0437502498586759E-3</v>
      </c>
      <c r="CT1485" s="7">
        <v>5.2649425672781861E-3</v>
      </c>
      <c r="CU1485" s="7">
        <v>6.479216048004363E-3</v>
      </c>
      <c r="CV1485" s="7">
        <v>6.2367769504725326E-3</v>
      </c>
      <c r="CW1485" s="7">
        <v>5.9205806753624803E-3</v>
      </c>
      <c r="CX1485" s="7">
        <v>6.5800239522731587E-3</v>
      </c>
      <c r="CY1485" s="7">
        <v>7.0599649373963994E-3</v>
      </c>
      <c r="CZ1485" s="7">
        <v>7.0001241104586508E-3</v>
      </c>
      <c r="DA1485" s="7">
        <v>7.2069961242665608E-3</v>
      </c>
      <c r="DB1485" s="7">
        <v>7.6984201581525675E-3</v>
      </c>
      <c r="DC1485" s="7">
        <v>7.7962765915553893E-3</v>
      </c>
      <c r="DD1485" s="7">
        <v>8.0134247137317836E-3</v>
      </c>
      <c r="DE1485" s="7">
        <v>8.1359109050313187E-3</v>
      </c>
      <c r="DF1485" s="7">
        <v>6.9188262464397847E-3</v>
      </c>
      <c r="DG1485" s="7">
        <v>6.8021118202355292E-3</v>
      </c>
      <c r="DH1485" s="7">
        <v>6.3325812370433861E-3</v>
      </c>
      <c r="DI1485" s="7">
        <v>5.4755646795783723E-3</v>
      </c>
      <c r="DJ1485" s="7">
        <v>5.0972426124153572E-3</v>
      </c>
      <c r="DK1485" s="7">
        <v>4.9053962740359504E-3</v>
      </c>
      <c r="DL1485" s="7">
        <v>5.0158799994717614E-3</v>
      </c>
      <c r="DM1485" s="7">
        <v>4.1966058570442966E-3</v>
      </c>
      <c r="DN1485" s="7">
        <v>4.359115720496287E-3</v>
      </c>
      <c r="DO1485" s="7">
        <v>4.8907067940977753E-3</v>
      </c>
      <c r="DP1485" s="7">
        <v>4.5171643190653104E-3</v>
      </c>
      <c r="DQ1485" s="7">
        <v>4.0090402379032294E-3</v>
      </c>
      <c r="DR1485" s="7">
        <v>3.8374122252137237E-3</v>
      </c>
      <c r="DS1485" s="7">
        <v>3.5137750726363408E-3</v>
      </c>
      <c r="DT1485" s="7">
        <v>3.054443622110427E-3</v>
      </c>
      <c r="DU1485" s="7">
        <v>2.8577279146146427E-3</v>
      </c>
      <c r="DV1485" s="7">
        <v>2.8135334158720369E-3</v>
      </c>
      <c r="DW1485" s="7">
        <v>2.2967351800198582E-3</v>
      </c>
      <c r="DX1485" s="7">
        <v>2.1606950336670407E-3</v>
      </c>
      <c r="DY1485" s="7">
        <v>2.154445717330655E-3</v>
      </c>
      <c r="DZ1485" s="7">
        <v>1.9904520266117217E-3</v>
      </c>
      <c r="EA1485" s="7">
        <v>1.7591041711684588E-3</v>
      </c>
      <c r="EB1485" s="7">
        <v>1.7370380745223956E-3</v>
      </c>
      <c r="EC1485" s="7">
        <v>1.4050828733039541E-3</v>
      </c>
      <c r="ED1485" s="7">
        <v>1.4463650776454162E-3</v>
      </c>
      <c r="EE1485" s="7">
        <v>1.7554804775798724E-3</v>
      </c>
      <c r="EF1485" s="7">
        <v>1.8176205956987994E-3</v>
      </c>
      <c r="EG1485" s="7">
        <v>2.0811696157982504E-3</v>
      </c>
      <c r="EH1485" s="7">
        <v>1.7604470217179083E-3</v>
      </c>
      <c r="EI1485" s="7">
        <v>2.4761038640280825E-3</v>
      </c>
      <c r="EJ1485" s="7">
        <v>1.8256544127058238E-3</v>
      </c>
      <c r="EK1485" s="7">
        <v>1.5455111756894203E-3</v>
      </c>
      <c r="EL1485" s="7">
        <v>1.6362061853860313E-3</v>
      </c>
      <c r="EM1485" s="7">
        <v>1.6826497446318027E-3</v>
      </c>
      <c r="EN1485" s="7">
        <v>1.6368325341959897E-3</v>
      </c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</row>
    <row r="1486" spans="1:154" x14ac:dyDescent="0.25">
      <c r="A1486" s="3" t="s">
        <v>2855</v>
      </c>
      <c r="B1486" s="4" t="s">
        <v>2856</v>
      </c>
      <c r="C1486" s="7">
        <v>1.1045773623488571E-3</v>
      </c>
      <c r="D1486" s="7">
        <v>1.120136317791415E-3</v>
      </c>
      <c r="E1486" s="7">
        <v>8.1206486641632652E-4</v>
      </c>
      <c r="F1486" s="7">
        <v>6.1045051818278901E-4</v>
      </c>
      <c r="G1486" s="7">
        <v>9.6959649655371143E-4</v>
      </c>
      <c r="H1486" s="7">
        <v>1.4864956639071883E-3</v>
      </c>
      <c r="I1486" s="7">
        <v>2.1423531199482593E-3</v>
      </c>
      <c r="J1486" s="7">
        <v>1.8713311979284949E-3</v>
      </c>
      <c r="K1486" s="7">
        <v>1.6668864271980972E-3</v>
      </c>
      <c r="L1486" s="7">
        <v>2.1373032122396314E-3</v>
      </c>
      <c r="M1486" s="7">
        <v>2.2294578659107314E-3</v>
      </c>
      <c r="N1486" s="7">
        <v>1.5023251516339824E-3</v>
      </c>
      <c r="O1486" s="7">
        <v>1.6073494739050692E-3</v>
      </c>
      <c r="P1486" s="7">
        <v>1.6703413658742472E-3</v>
      </c>
      <c r="Q1486" s="7">
        <v>1.5532761969690649E-3</v>
      </c>
      <c r="R1486" s="7">
        <v>1.82996654959187E-3</v>
      </c>
      <c r="S1486" s="7">
        <v>1.7383729964680417E-3</v>
      </c>
      <c r="T1486" s="7">
        <v>1.7039632861487583E-3</v>
      </c>
      <c r="U1486" s="7">
        <v>1.4814586421001933E-3</v>
      </c>
      <c r="V1486" s="7">
        <v>1.4534382530294486E-3</v>
      </c>
      <c r="W1486" s="7">
        <v>1.7087100916955539E-3</v>
      </c>
      <c r="X1486" s="7">
        <v>1.391757018113059E-3</v>
      </c>
      <c r="Y1486" s="7">
        <v>1.4765807040400493E-3</v>
      </c>
      <c r="Z1486" s="7">
        <v>1.5085564539410858E-3</v>
      </c>
      <c r="AA1486" s="7">
        <v>1.2651188285382918E-3</v>
      </c>
      <c r="AB1486" s="7">
        <v>1.0820459200453583E-3</v>
      </c>
      <c r="AC1486" s="7">
        <v>1.1431152864261039E-3</v>
      </c>
      <c r="AD1486" s="7">
        <v>1.272705932037428E-3</v>
      </c>
      <c r="AE1486" s="7">
        <v>1.239704464868184E-3</v>
      </c>
      <c r="AF1486" s="7">
        <v>1.1095663901177256E-3</v>
      </c>
      <c r="AG1486" s="7">
        <v>1.1237342285400148E-3</v>
      </c>
      <c r="AH1486" s="7">
        <v>9.4971852156367604E-4</v>
      </c>
      <c r="AI1486" s="7">
        <v>1.0675731900897927E-3</v>
      </c>
      <c r="AJ1486" s="7">
        <v>1.3379345369044521E-3</v>
      </c>
      <c r="AK1486" s="7">
        <v>2.1109937145531131E-3</v>
      </c>
      <c r="AL1486" s="7">
        <v>1.6772363539647804E-3</v>
      </c>
      <c r="AM1486" s="7">
        <v>1.6521297251284564E-3</v>
      </c>
      <c r="AN1486" s="7">
        <v>1.5195681417345579E-3</v>
      </c>
      <c r="AO1486" s="7">
        <v>1.4184565420121338E-3</v>
      </c>
      <c r="AP1486" s="7">
        <v>1.3396166863873789E-3</v>
      </c>
      <c r="AQ1486" s="7">
        <v>1.2223259125031052E-3</v>
      </c>
      <c r="AR1486" s="7">
        <v>1.1841011205646231E-3</v>
      </c>
      <c r="AS1486" s="7">
        <v>1.2070786977093292E-3</v>
      </c>
      <c r="AT1486" s="7">
        <v>1.0888102137665142E-3</v>
      </c>
      <c r="AU1486" s="7">
        <v>1.183767940213636E-3</v>
      </c>
      <c r="AV1486" s="7">
        <v>1.3019087649227465E-3</v>
      </c>
      <c r="AW1486" s="7">
        <v>9.9968953345742277E-4</v>
      </c>
      <c r="AX1486" s="7">
        <v>9.9460202485332299E-4</v>
      </c>
      <c r="AY1486" s="7">
        <v>8.0651008119049603E-4</v>
      </c>
      <c r="AZ1486" s="7">
        <v>6.1185467607992251E-4</v>
      </c>
      <c r="BA1486" s="7">
        <v>5.8712727909140613E-4</v>
      </c>
      <c r="BB1486" s="7">
        <v>4.7861483957587766E-4</v>
      </c>
      <c r="BC1486" s="7">
        <v>4.9940311485919696E-4</v>
      </c>
      <c r="BD1486" s="7">
        <v>5.3467576752544411E-4</v>
      </c>
      <c r="BE1486" s="7">
        <v>4.6168629648595818E-4</v>
      </c>
      <c r="BF1486" s="7">
        <v>3.0745487947329137E-4</v>
      </c>
      <c r="BG1486" s="7">
        <v>1.7459523208449744E-4</v>
      </c>
      <c r="BH1486" s="7">
        <v>1.571906970173843E-4</v>
      </c>
      <c r="BI1486" s="7">
        <v>3.4378016771604739E-4</v>
      </c>
      <c r="BJ1486" s="7">
        <v>1.1683590132012453E-3</v>
      </c>
      <c r="BK1486" s="7">
        <v>1.2675670857947585E-3</v>
      </c>
      <c r="BL1486" s="7">
        <v>1.5854000967404935E-3</v>
      </c>
      <c r="BM1486" s="7">
        <v>1.4616734508451953E-3</v>
      </c>
      <c r="BN1486" s="7">
        <v>2.0158979328053746E-3</v>
      </c>
      <c r="BO1486" s="7">
        <v>1.5118490216366768E-3</v>
      </c>
      <c r="BP1486" s="7">
        <v>1.4943974627548062E-3</v>
      </c>
      <c r="BQ1486" s="7">
        <v>1.4889045423177698E-3</v>
      </c>
      <c r="BR1486" s="7">
        <v>1.53735794599261E-3</v>
      </c>
      <c r="BS1486" s="7">
        <v>1.0853213843551534E-3</v>
      </c>
      <c r="BT1486" s="7">
        <v>1.5578337659190671E-3</v>
      </c>
      <c r="BU1486" s="7">
        <v>1.648089839554633E-3</v>
      </c>
      <c r="BV1486" s="7">
        <v>1.6211657021309109E-3</v>
      </c>
      <c r="BW1486" s="7">
        <v>1.3522676219422909E-3</v>
      </c>
      <c r="BX1486" s="7">
        <v>1.5065063477962683E-3</v>
      </c>
      <c r="BY1486" s="7">
        <v>1.6060419942468382E-3</v>
      </c>
      <c r="BZ1486" s="7">
        <v>1.5332676930910037E-3</v>
      </c>
      <c r="CA1486" s="7">
        <v>1.2124191801577008E-3</v>
      </c>
      <c r="CB1486" s="7">
        <v>1.0181389671492368E-3</v>
      </c>
      <c r="CC1486" s="7">
        <v>1.0286100137785685E-3</v>
      </c>
      <c r="CD1486" s="7">
        <v>1.2149848297574833E-3</v>
      </c>
      <c r="CE1486" s="7">
        <v>1.050874204653651E-3</v>
      </c>
      <c r="CF1486" s="7">
        <v>1.0333062011259376E-3</v>
      </c>
      <c r="CG1486" s="7">
        <v>1.0298370916717551E-3</v>
      </c>
      <c r="CH1486" s="7">
        <v>1.0619987348489308E-3</v>
      </c>
      <c r="CI1486" s="7">
        <v>9.7743668119402863E-4</v>
      </c>
      <c r="CJ1486" s="7">
        <v>9.2874449186604563E-4</v>
      </c>
      <c r="CK1486" s="7">
        <v>8.8879148008796829E-4</v>
      </c>
      <c r="CL1486" s="7">
        <v>7.6476659137859079E-4</v>
      </c>
      <c r="CM1486" s="7">
        <v>6.8435986424624689E-4</v>
      </c>
      <c r="CN1486" s="7">
        <v>9.3543549490469576E-4</v>
      </c>
      <c r="CO1486" s="7">
        <v>9.2938732328564407E-4</v>
      </c>
      <c r="CP1486" s="7">
        <v>7.7840899366094407E-4</v>
      </c>
      <c r="CQ1486" s="7">
        <v>7.6076512190300239E-4</v>
      </c>
      <c r="CR1486" s="7">
        <v>1.0018892625287216E-3</v>
      </c>
      <c r="CS1486" s="7">
        <v>8.1862078489658549E-4</v>
      </c>
      <c r="CT1486" s="7">
        <v>7.0686313190256121E-4</v>
      </c>
      <c r="CU1486" s="7">
        <v>5.9706317139207057E-4</v>
      </c>
      <c r="CV1486" s="7">
        <v>5.544801277701883E-4</v>
      </c>
      <c r="CW1486" s="7">
        <v>4.6812663642168388E-4</v>
      </c>
      <c r="CX1486" s="7">
        <v>5.8677718320095042E-4</v>
      </c>
      <c r="CY1486" s="7">
        <v>5.6688587063616542E-4</v>
      </c>
      <c r="CZ1486" s="7">
        <v>5.703473451882594E-4</v>
      </c>
      <c r="DA1486" s="7">
        <v>5.3117326931806862E-4</v>
      </c>
      <c r="DB1486" s="7">
        <v>5.2468269285436216E-4</v>
      </c>
      <c r="DC1486" s="7">
        <v>4.8870642342715108E-4</v>
      </c>
      <c r="DD1486" s="7">
        <v>5.2749355076942201E-4</v>
      </c>
      <c r="DE1486" s="7">
        <v>5.1920806269258946E-4</v>
      </c>
      <c r="DF1486" s="7">
        <v>5.8415280086443683E-4</v>
      </c>
      <c r="DG1486" s="7">
        <v>6.7062724835350749E-4</v>
      </c>
      <c r="DH1486" s="7">
        <v>6.8349742381043188E-4</v>
      </c>
      <c r="DI1486" s="7">
        <v>6.6628459001253748E-4</v>
      </c>
      <c r="DJ1486" s="7">
        <v>5.7742596753684893E-4</v>
      </c>
      <c r="DK1486" s="7">
        <v>6.1190273344009154E-4</v>
      </c>
      <c r="DL1486" s="7">
        <v>6.5501998379617968E-4</v>
      </c>
      <c r="DM1486" s="7">
        <v>6.2398204234429932E-4</v>
      </c>
      <c r="DN1486" s="7">
        <v>5.7841210618075629E-4</v>
      </c>
      <c r="DO1486" s="7">
        <v>5.1128992641567221E-4</v>
      </c>
      <c r="DP1486" s="7">
        <v>5.8171313645178431E-4</v>
      </c>
      <c r="DQ1486" s="7">
        <v>5.503563448203126E-4</v>
      </c>
      <c r="DR1486" s="7">
        <v>5.357565712526645E-4</v>
      </c>
      <c r="DS1486" s="7">
        <v>4.6936812510192612E-4</v>
      </c>
      <c r="DT1486" s="7">
        <v>3.8762840358417237E-4</v>
      </c>
      <c r="DU1486" s="7">
        <v>4.5430110555957334E-4</v>
      </c>
      <c r="DV1486" s="7">
        <v>4.7546473564273465E-4</v>
      </c>
      <c r="DW1486" s="7">
        <v>6.7982017583642293E-4</v>
      </c>
      <c r="DX1486" s="7">
        <v>7.498917688819551E-4</v>
      </c>
      <c r="DY1486" s="7">
        <v>7.1398426278389943E-4</v>
      </c>
      <c r="DZ1486" s="7">
        <v>7.8567792705219654E-4</v>
      </c>
      <c r="EA1486" s="7">
        <v>8.3962771124883675E-4</v>
      </c>
      <c r="EB1486" s="7">
        <v>8.5339736626344187E-4</v>
      </c>
      <c r="EC1486" s="7">
        <v>8.0416227255293473E-4</v>
      </c>
      <c r="ED1486" s="7">
        <v>8.1609921380526064E-4</v>
      </c>
      <c r="EE1486" s="7">
        <v>7.4544879591462111E-4</v>
      </c>
      <c r="EF1486" s="7">
        <v>6.6804519307346892E-4</v>
      </c>
      <c r="EG1486" s="7">
        <v>5.9925242138019353E-4</v>
      </c>
      <c r="EH1486" s="7">
        <v>5.9962001822138743E-4</v>
      </c>
      <c r="EI1486" s="7">
        <v>4.970524435274615E-4</v>
      </c>
      <c r="EJ1486" s="7">
        <v>5.7294258703792457E-4</v>
      </c>
      <c r="EK1486" s="7">
        <v>5.8646405223955456E-4</v>
      </c>
      <c r="EL1486" s="7">
        <v>7.4447315122172855E-4</v>
      </c>
      <c r="EM1486" s="7">
        <v>9.4371207795768412E-4</v>
      </c>
      <c r="EN1486" s="7">
        <v>9.3308961701346821E-4</v>
      </c>
      <c r="EO1486" s="7">
        <v>9.0546918292515929E-4</v>
      </c>
      <c r="EP1486" s="7">
        <v>1.1655956639406318E-3</v>
      </c>
      <c r="EQ1486" s="7">
        <v>1.5106265815741434E-3</v>
      </c>
      <c r="ER1486" s="7">
        <v>1.309971224649706E-3</v>
      </c>
      <c r="ES1486" s="7">
        <v>1.0878656540435462E-3</v>
      </c>
      <c r="ET1486" s="7">
        <v>1.087822266317034E-3</v>
      </c>
      <c r="EU1486" s="7">
        <v>1.2151297442704412E-3</v>
      </c>
      <c r="EV1486" s="7">
        <v>8.9264525668281602E-4</v>
      </c>
      <c r="EW1486" s="7">
        <v>8.3480502742808009E-4</v>
      </c>
      <c r="EX1486" s="7">
        <v>8.0731570112127255E-4</v>
      </c>
    </row>
    <row r="1487" spans="1:154" x14ac:dyDescent="0.25">
      <c r="A1487" s="3" t="s">
        <v>2859</v>
      </c>
      <c r="B1487" s="4" t="s">
        <v>2860</v>
      </c>
      <c r="C1487" s="7">
        <v>5.4388417961450664E-3</v>
      </c>
      <c r="D1487" s="7">
        <v>5.83301040821023E-3</v>
      </c>
      <c r="E1487" s="7">
        <v>6.129529394695599E-3</v>
      </c>
      <c r="F1487" s="7">
        <v>5.9803111283747053E-3</v>
      </c>
      <c r="G1487" s="7">
        <v>5.377168067836109E-3</v>
      </c>
      <c r="H1487" s="7">
        <v>6.0893047622115346E-3</v>
      </c>
      <c r="I1487" s="7">
        <v>6.1983820017435737E-3</v>
      </c>
      <c r="J1487" s="7">
        <v>7.1387167818507324E-3</v>
      </c>
      <c r="K1487" s="7">
        <v>7.478504441950494E-3</v>
      </c>
      <c r="L1487" s="7">
        <v>6.9324364337039947E-3</v>
      </c>
      <c r="M1487" s="7">
        <v>6.8280409923209932E-3</v>
      </c>
      <c r="N1487" s="7">
        <v>7.2684217436408578E-3</v>
      </c>
      <c r="O1487" s="7">
        <v>7.7631033503063251E-3</v>
      </c>
      <c r="P1487" s="7">
        <v>8.0949732769357904E-3</v>
      </c>
      <c r="Q1487" s="7">
        <v>8.551507725277423E-3</v>
      </c>
      <c r="R1487" s="7">
        <v>8.829833278003657E-3</v>
      </c>
      <c r="S1487" s="7">
        <v>8.9894737242749122E-3</v>
      </c>
      <c r="T1487" s="7">
        <v>9.6475857782778798E-3</v>
      </c>
      <c r="U1487" s="7">
        <v>9.6908427010698149E-3</v>
      </c>
      <c r="V1487" s="7">
        <v>8.2560017227672113E-3</v>
      </c>
      <c r="W1487" s="7">
        <v>9.5231733645425656E-3</v>
      </c>
      <c r="X1487" s="7">
        <v>9.2054230596681358E-3</v>
      </c>
      <c r="Y1487" s="7">
        <v>8.1169681170193859E-3</v>
      </c>
      <c r="Z1487" s="7">
        <v>7.9488613787115844E-3</v>
      </c>
      <c r="AA1487" s="7">
        <v>9.4146826662415087E-3</v>
      </c>
      <c r="AB1487" s="7">
        <v>1.0555225869185211E-2</v>
      </c>
      <c r="AC1487" s="7">
        <v>1.0687915021991776E-2</v>
      </c>
      <c r="AD1487" s="7">
        <v>1.1049296846213018E-2</v>
      </c>
      <c r="AE1487" s="7">
        <v>1.1501712074996531E-2</v>
      </c>
      <c r="AF1487" s="7">
        <v>1.129267246770573E-2</v>
      </c>
      <c r="AG1487" s="7">
        <v>1.3351426156825124E-2</v>
      </c>
      <c r="AH1487" s="7">
        <v>1.6784006288488838E-2</v>
      </c>
      <c r="AI1487" s="7">
        <v>1.5969517176736302E-2</v>
      </c>
      <c r="AJ1487" s="7">
        <v>1.3183830099729487E-2</v>
      </c>
      <c r="AK1487" s="7">
        <v>1.132073725580888E-2</v>
      </c>
      <c r="AL1487" s="7">
        <v>1.0453809704685579E-2</v>
      </c>
      <c r="AM1487" s="7">
        <v>8.5889672121249438E-3</v>
      </c>
      <c r="AN1487" s="7">
        <v>7.6554916469071931E-3</v>
      </c>
      <c r="AO1487" s="7">
        <v>8.5882685362211799E-3</v>
      </c>
      <c r="AP1487" s="7">
        <v>8.84248721794266E-3</v>
      </c>
      <c r="AQ1487" s="7">
        <v>8.9116396479093692E-3</v>
      </c>
      <c r="AR1487" s="7">
        <v>1.0100576968745957E-2</v>
      </c>
      <c r="AS1487" s="7">
        <v>1.028406597686591E-2</v>
      </c>
      <c r="AT1487" s="7">
        <v>9.94228286838548E-3</v>
      </c>
      <c r="AU1487" s="7">
        <v>1.0423874612195053E-2</v>
      </c>
      <c r="AV1487" s="7">
        <v>9.9411771258626647E-3</v>
      </c>
      <c r="AW1487" s="7">
        <v>1.4862880536987482E-2</v>
      </c>
      <c r="AX1487" s="7">
        <v>1.5742723918355395E-2</v>
      </c>
      <c r="AY1487" s="7">
        <v>1.9902112675518311E-2</v>
      </c>
      <c r="AZ1487" s="7">
        <v>2.1848267568884763E-2</v>
      </c>
      <c r="BA1487" s="7">
        <v>2.1334710499396763E-2</v>
      </c>
      <c r="BB1487" s="7">
        <v>2.4853100319578648E-2</v>
      </c>
      <c r="BC1487" s="7">
        <v>2.2523522998354101E-2</v>
      </c>
      <c r="BD1487" s="7">
        <v>2.6735841719355825E-2</v>
      </c>
      <c r="BE1487" s="7">
        <v>2.6529157467796844E-2</v>
      </c>
      <c r="BF1487" s="7">
        <v>2.9767707478408009E-2</v>
      </c>
      <c r="BG1487" s="7">
        <v>2.790389244660809E-2</v>
      </c>
      <c r="BH1487" s="7">
        <v>2.9324949215151851E-2</v>
      </c>
      <c r="BI1487" s="7">
        <v>2.7198421223650245E-2</v>
      </c>
      <c r="BJ1487" s="7">
        <v>2.6257471880476464E-2</v>
      </c>
      <c r="BK1487" s="7">
        <v>2.4721477742721716E-2</v>
      </c>
      <c r="BL1487" s="7">
        <v>2.3615992734470296E-2</v>
      </c>
      <c r="BM1487" s="7">
        <v>1.9972065436162336E-2</v>
      </c>
      <c r="BN1487" s="7">
        <v>2.1921952419504485E-2</v>
      </c>
      <c r="BO1487" s="7">
        <v>2.0413167573283469E-2</v>
      </c>
      <c r="BP1487" s="7">
        <v>1.716436458753549E-2</v>
      </c>
      <c r="BQ1487" s="7">
        <v>2.0801095321630513E-2</v>
      </c>
      <c r="BR1487" s="7">
        <v>1.9940770063406037E-2</v>
      </c>
      <c r="BS1487" s="7">
        <v>2.5148140673755297E-2</v>
      </c>
      <c r="BT1487" s="7">
        <v>2.017721475230758E-2</v>
      </c>
      <c r="BU1487" s="7">
        <v>1.9228802656049974E-2</v>
      </c>
      <c r="BV1487" s="7">
        <v>1.9666086658123253E-2</v>
      </c>
      <c r="BW1487" s="7">
        <v>1.8353636204438181E-2</v>
      </c>
      <c r="BX1487" s="7">
        <v>1.5177911657049429E-2</v>
      </c>
      <c r="BY1487" s="7">
        <v>1.5244702848902794E-2</v>
      </c>
      <c r="BZ1487" s="7">
        <v>1.3305740417529873E-2</v>
      </c>
      <c r="CA1487" s="7">
        <v>1.1789018807229955E-2</v>
      </c>
      <c r="CB1487" s="7">
        <v>1.1292789948991983E-2</v>
      </c>
      <c r="CC1487" s="7">
        <v>1.136145983137999E-2</v>
      </c>
      <c r="CD1487" s="7">
        <v>1.108972177069594E-2</v>
      </c>
      <c r="CE1487" s="7">
        <v>9.3151793120222325E-3</v>
      </c>
      <c r="CF1487" s="7">
        <v>1.1681875195583709E-2</v>
      </c>
      <c r="CG1487" s="7">
        <v>1.1558631297770005E-2</v>
      </c>
      <c r="CH1487" s="7">
        <v>1.0954844011779048E-2</v>
      </c>
      <c r="CI1487" s="7">
        <v>1.1204701176848414E-2</v>
      </c>
      <c r="CJ1487" s="7">
        <v>1.3270520749382519E-2</v>
      </c>
      <c r="CK1487" s="7">
        <v>1.5460589103046761E-2</v>
      </c>
      <c r="CL1487" s="7">
        <v>1.6158928704971046E-2</v>
      </c>
      <c r="CM1487" s="7">
        <v>1.4681741943671046E-2</v>
      </c>
      <c r="CN1487" s="7">
        <v>1.6072829706987181E-2</v>
      </c>
      <c r="CO1487" s="7">
        <v>1.7453373336955805E-2</v>
      </c>
      <c r="CP1487" s="7">
        <v>1.8766131735212615E-2</v>
      </c>
      <c r="CQ1487" s="7">
        <v>1.7447917050312796E-2</v>
      </c>
      <c r="CR1487" s="7">
        <v>1.7633937379842014E-2</v>
      </c>
      <c r="CS1487" s="7">
        <v>1.9229130845496087E-2</v>
      </c>
      <c r="CT1487" s="7">
        <v>2.3281022756202186E-2</v>
      </c>
      <c r="CU1487" s="7">
        <v>2.436688632617914E-2</v>
      </c>
      <c r="CV1487" s="7">
        <v>2.3590962010825497E-2</v>
      </c>
      <c r="CW1487" s="7">
        <v>2.2032566239403219E-2</v>
      </c>
      <c r="CX1487" s="7">
        <v>2.2183310329450791E-2</v>
      </c>
      <c r="CY1487" s="7">
        <v>2.3969574635596961E-2</v>
      </c>
      <c r="CZ1487" s="7">
        <v>2.1028056089876901E-2</v>
      </c>
      <c r="DA1487" s="7">
        <v>1.9692952792227172E-2</v>
      </c>
      <c r="DB1487" s="7">
        <v>1.7560431195737781E-2</v>
      </c>
      <c r="DC1487" s="7">
        <v>1.5667637961925933E-2</v>
      </c>
      <c r="DD1487" s="7">
        <v>1.5189463481461302E-2</v>
      </c>
      <c r="DE1487" s="7">
        <v>1.485414406736409E-2</v>
      </c>
      <c r="DF1487" s="7">
        <v>1.1812165372974352E-2</v>
      </c>
      <c r="DG1487" s="7">
        <v>1.0749372616202043E-2</v>
      </c>
      <c r="DH1487" s="7">
        <v>9.9515432483948587E-3</v>
      </c>
      <c r="DI1487" s="7">
        <v>1.0107966632826794E-2</v>
      </c>
      <c r="DJ1487" s="7">
        <v>9.2660904313653994E-3</v>
      </c>
      <c r="DK1487" s="7">
        <v>9.3628961550115859E-3</v>
      </c>
      <c r="DL1487" s="7">
        <v>9.676933704788589E-3</v>
      </c>
      <c r="DM1487" s="7">
        <v>9.1044194624040013E-3</v>
      </c>
      <c r="DN1487" s="7">
        <v>8.7979927765982451E-3</v>
      </c>
      <c r="DO1487" s="7">
        <v>8.4581494435144421E-3</v>
      </c>
      <c r="DP1487" s="7">
        <v>9.4324805512424094E-3</v>
      </c>
      <c r="DQ1487" s="7">
        <v>8.8904042289221566E-3</v>
      </c>
      <c r="DR1487" s="7">
        <v>7.904963536104103E-3</v>
      </c>
      <c r="DS1487" s="7">
        <v>7.7005601318919223E-3</v>
      </c>
      <c r="DT1487" s="7">
        <v>7.2216461258888644E-3</v>
      </c>
      <c r="DU1487" s="7">
        <v>8.1969017674419029E-3</v>
      </c>
      <c r="DV1487" s="7">
        <v>6.5165170283161605E-3</v>
      </c>
      <c r="DW1487" s="7">
        <v>5.9370083738854544E-3</v>
      </c>
      <c r="DX1487" s="7">
        <v>5.1657561727229163E-3</v>
      </c>
      <c r="DY1487" s="7">
        <v>5.573972505785188E-3</v>
      </c>
      <c r="DZ1487" s="7">
        <v>4.7770552048412981E-3</v>
      </c>
      <c r="EA1487" s="7">
        <v>4.3597580903228395E-3</v>
      </c>
      <c r="EB1487" s="7">
        <v>4.9367820117514069E-3</v>
      </c>
      <c r="EC1487" s="7">
        <v>5.1660935147310053E-3</v>
      </c>
      <c r="ED1487" s="7">
        <v>3.9667404381870377E-3</v>
      </c>
      <c r="EE1487" s="7">
        <v>4.29336512728267E-3</v>
      </c>
      <c r="EF1487" s="7">
        <v>4.4821154221903825E-3</v>
      </c>
      <c r="EG1487" s="7">
        <v>4.2771821813585072E-3</v>
      </c>
      <c r="EH1487" s="7">
        <v>3.5014093868998802E-3</v>
      </c>
      <c r="EI1487" s="7">
        <v>3.1759320084825855E-3</v>
      </c>
      <c r="EJ1487" s="7">
        <v>2.664482054987601E-3</v>
      </c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</row>
    <row r="1488" spans="1:154" x14ac:dyDescent="0.25">
      <c r="A1488" s="3" t="s">
        <v>2865</v>
      </c>
      <c r="B1488" s="4" t="s">
        <v>2866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>
        <v>1.8047567111109149E-4</v>
      </c>
      <c r="BA1488" s="7">
        <v>1.6888867901688914E-4</v>
      </c>
      <c r="BB1488" s="7">
        <v>1.595667142987724E-4</v>
      </c>
      <c r="BC1488" s="7">
        <v>1.523547503518907E-4</v>
      </c>
      <c r="BD1488" s="7">
        <v>1.1838542153008411E-4</v>
      </c>
      <c r="BE1488" s="7">
        <v>1.2997940979883423E-4</v>
      </c>
      <c r="BF1488" s="7">
        <v>1.3288921055880685E-4</v>
      </c>
      <c r="BG1488" s="7">
        <v>1.6352212534628675E-4</v>
      </c>
      <c r="BH1488" s="7">
        <v>2.1554215493752062E-4</v>
      </c>
      <c r="BI1488" s="7">
        <v>1.7189490914505358E-4</v>
      </c>
      <c r="BJ1488" s="7">
        <v>1.2606377619584573E-4</v>
      </c>
      <c r="BK1488" s="7">
        <v>1.1686471936388177E-4</v>
      </c>
      <c r="BL1488" s="7">
        <v>1.025870473877465E-4</v>
      </c>
      <c r="BM1488" s="7">
        <v>1.0628505294490087E-4</v>
      </c>
      <c r="BN1488" s="7">
        <v>7.717028892099563E-5</v>
      </c>
      <c r="BO1488" s="7">
        <v>5.9482504331713074E-5</v>
      </c>
      <c r="BP1488" s="7">
        <v>6.4554427092864796E-5</v>
      </c>
      <c r="BQ1488" s="7">
        <v>7.3174932649490353E-5</v>
      </c>
      <c r="BR1488" s="7">
        <v>8.7510222251246399E-5</v>
      </c>
      <c r="BS1488" s="7">
        <v>1.2073042497641963E-4</v>
      </c>
      <c r="BT1488" s="7">
        <v>1.4446105174260588E-4</v>
      </c>
      <c r="BU1488" s="7">
        <v>1.3209151528595418E-4</v>
      </c>
      <c r="BV1488" s="7">
        <v>1.0426451234122078E-4</v>
      </c>
      <c r="BW1488" s="7">
        <v>1.1718187368310454E-4</v>
      </c>
      <c r="BX1488" s="7">
        <v>1.4256048526454447E-4</v>
      </c>
      <c r="BY1488" s="7">
        <v>1.6178358015402056E-4</v>
      </c>
      <c r="BZ1488" s="7">
        <v>2.0440389717662688E-4</v>
      </c>
      <c r="CA1488" s="7">
        <v>2.1263058355707433E-4</v>
      </c>
      <c r="CB1488" s="7">
        <v>2.6815962112690996E-4</v>
      </c>
      <c r="CC1488" s="7">
        <v>2.6266934972530876E-4</v>
      </c>
      <c r="CD1488" s="7">
        <v>3.2050215403301216E-4</v>
      </c>
      <c r="CE1488" s="7">
        <v>2.9410468930446588E-4</v>
      </c>
      <c r="CF1488" s="7">
        <v>3.507642180166535E-4</v>
      </c>
      <c r="CG1488" s="7">
        <v>3.765724239141684E-4</v>
      </c>
      <c r="CH1488" s="7">
        <v>3.7468458389206915E-4</v>
      </c>
      <c r="CI1488" s="7">
        <v>4.1428676826629101E-4</v>
      </c>
      <c r="CJ1488" s="7">
        <v>3.8917627417605082E-4</v>
      </c>
      <c r="CK1488" s="7">
        <v>4.6706907872813759E-4</v>
      </c>
      <c r="CL1488" s="7">
        <v>4.954342194095656E-4</v>
      </c>
      <c r="CM1488" s="7">
        <v>5.4578619887222959E-4</v>
      </c>
      <c r="CN1488" s="7">
        <v>5.8328274211089733E-4</v>
      </c>
      <c r="CO1488" s="7">
        <v>5.2454823566647744E-4</v>
      </c>
      <c r="CP1488" s="7">
        <v>5.6069859596404818E-4</v>
      </c>
      <c r="CQ1488" s="7">
        <v>5.6317991290405598E-4</v>
      </c>
      <c r="CR1488" s="7">
        <v>5.3425391917859505E-4</v>
      </c>
      <c r="CS1488" s="7">
        <v>5.9786733688652852E-4</v>
      </c>
      <c r="CT1488" s="7">
        <v>5.3156582921919094E-4</v>
      </c>
      <c r="CU1488" s="7">
        <v>4.5193427311705846E-4</v>
      </c>
      <c r="CV1488" s="7">
        <v>3.9105858369591062E-4</v>
      </c>
      <c r="CW1488" s="7">
        <v>4.8846984113878639E-4</v>
      </c>
      <c r="CX1488" s="7">
        <v>5.0186810321183604E-4</v>
      </c>
      <c r="CY1488" s="7">
        <v>4.9317584921548395E-4</v>
      </c>
      <c r="CZ1488" s="7">
        <v>4.2982083345706999E-4</v>
      </c>
      <c r="DA1488" s="7">
        <v>4.093815734596417E-4</v>
      </c>
      <c r="DB1488" s="7">
        <v>3.8810045046455064E-4</v>
      </c>
      <c r="DC1488" s="7">
        <v>4.1175119307669804E-4</v>
      </c>
      <c r="DD1488" s="7">
        <v>3.7600388775474653E-4</v>
      </c>
      <c r="DE1488" s="7">
        <v>4.1058317490336041E-4</v>
      </c>
      <c r="DF1488" s="7">
        <v>3.8118284989285454E-4</v>
      </c>
      <c r="DG1488" s="7">
        <v>3.9083659173385027E-4</v>
      </c>
      <c r="DH1488" s="7">
        <v>4.0433228403260037E-4</v>
      </c>
      <c r="DI1488" s="7">
        <v>4.1623820004953942E-4</v>
      </c>
      <c r="DJ1488" s="7">
        <v>4.4232608334261476E-4</v>
      </c>
      <c r="DK1488" s="7">
        <v>4.8728662091244209E-4</v>
      </c>
      <c r="DL1488" s="7">
        <v>4.7479174476786312E-4</v>
      </c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</row>
    <row r="1489" spans="1:154" x14ac:dyDescent="0.25">
      <c r="A1489" s="3" t="s">
        <v>2867</v>
      </c>
      <c r="B1489" s="4" t="s">
        <v>2868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7"/>
      <c r="BP1489" s="7"/>
      <c r="BQ1489" s="7"/>
      <c r="BR1489" s="7"/>
      <c r="BS1489" s="7"/>
      <c r="BT1489" s="7"/>
      <c r="BU1489" s="7"/>
      <c r="BV1489" s="7"/>
      <c r="BW1489" s="7"/>
      <c r="BX1489" s="7"/>
      <c r="BY1489" s="7"/>
      <c r="BZ1489" s="7"/>
      <c r="CA1489" s="7"/>
      <c r="CB1489" s="7"/>
      <c r="CC1489" s="7"/>
      <c r="CD1489" s="7"/>
      <c r="CE1489" s="7"/>
      <c r="CF1489" s="7"/>
      <c r="CG1489" s="7"/>
      <c r="CH1489" s="7"/>
      <c r="CI1489" s="7"/>
      <c r="CJ1489" s="7"/>
      <c r="CK1489" s="7"/>
      <c r="CL1489" s="7"/>
      <c r="CM1489" s="7"/>
      <c r="CN1489" s="7"/>
      <c r="CO1489" s="7"/>
      <c r="CP1489" s="7"/>
      <c r="CQ1489" s="7"/>
      <c r="CR1489" s="7"/>
      <c r="CS1489" s="7"/>
      <c r="CT1489" s="7"/>
      <c r="CU1489" s="7"/>
      <c r="CV1489" s="7"/>
      <c r="CW1489" s="7"/>
      <c r="CX1489" s="7"/>
      <c r="CY1489" s="7"/>
      <c r="CZ1489" s="7"/>
      <c r="DA1489" s="7"/>
      <c r="DB1489" s="7"/>
      <c r="DC1489" s="7"/>
      <c r="DD1489" s="7"/>
      <c r="DE1489" s="7"/>
      <c r="DF1489" s="7"/>
      <c r="DG1489" s="7"/>
      <c r="DH1489" s="7"/>
      <c r="DI1489" s="7"/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>
        <v>7.2787163181689866E-4</v>
      </c>
      <c r="EG1489" s="7">
        <v>6.4363417033824278E-4</v>
      </c>
      <c r="EH1489" s="7">
        <v>7.1537605251863114E-4</v>
      </c>
      <c r="EI1489" s="7">
        <v>7.4211979215713076E-4</v>
      </c>
      <c r="EJ1489" s="7">
        <v>8.7525588179245114E-4</v>
      </c>
      <c r="EK1489" s="7">
        <v>8.5587886885368368E-4</v>
      </c>
      <c r="EL1489" s="7">
        <v>8.1866350784574502E-4</v>
      </c>
      <c r="EM1489" s="7">
        <v>6.6750867076914968E-4</v>
      </c>
      <c r="EN1489" s="7">
        <v>6.5838270095265996E-4</v>
      </c>
      <c r="EO1489" s="7">
        <v>5.682110385457457E-4</v>
      </c>
      <c r="EP1489" s="7">
        <v>4.9516032963247704E-4</v>
      </c>
      <c r="EQ1489" s="7">
        <v>4.802501995405257E-4</v>
      </c>
      <c r="ER1489" s="7">
        <v>5.4264769127088965E-4</v>
      </c>
      <c r="ES1489" s="7">
        <v>6.4982429000156596E-4</v>
      </c>
      <c r="ET1489" s="7">
        <v>5.7760687977899958E-4</v>
      </c>
      <c r="EU1489" s="7">
        <v>6.1020260915875361E-4</v>
      </c>
      <c r="EV1489" s="7">
        <v>6.50803767849641E-4</v>
      </c>
      <c r="EW1489" s="7">
        <v>7.3005764659944336E-4</v>
      </c>
      <c r="EX1489" s="7">
        <v>7.2807153665294176E-4</v>
      </c>
    </row>
    <row r="1490" spans="1:154" x14ac:dyDescent="0.25">
      <c r="A1490" s="3" t="s">
        <v>2869</v>
      </c>
      <c r="B1490" s="4" t="s">
        <v>2870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R1490" s="7"/>
      <c r="BS1490" s="7"/>
      <c r="BT1490" s="7"/>
      <c r="BU1490" s="7"/>
      <c r="BV1490" s="7"/>
      <c r="BW1490" s="7"/>
      <c r="BX1490" s="7"/>
      <c r="BY1490" s="7"/>
      <c r="BZ1490" s="7"/>
      <c r="CA1490" s="7"/>
      <c r="CB1490" s="7"/>
      <c r="CC1490" s="7"/>
      <c r="CD1490" s="7"/>
      <c r="CE1490" s="7"/>
      <c r="CF1490" s="7"/>
      <c r="CG1490" s="7"/>
      <c r="CH1490" s="7"/>
      <c r="CI1490" s="7"/>
      <c r="CJ1490" s="7"/>
      <c r="CK1490" s="7"/>
      <c r="CL1490" s="7"/>
      <c r="CM1490" s="7"/>
      <c r="CN1490" s="7"/>
      <c r="CO1490" s="7"/>
      <c r="CP1490" s="7"/>
      <c r="CQ1490" s="7"/>
      <c r="CR1490" s="7"/>
      <c r="CS1490" s="7"/>
      <c r="CT1490" s="7"/>
      <c r="CU1490" s="7"/>
      <c r="CV1490" s="7"/>
      <c r="CW1490" s="7"/>
      <c r="CX1490" s="7"/>
      <c r="CY1490" s="7"/>
      <c r="CZ1490" s="7"/>
      <c r="DA1490" s="7"/>
      <c r="DB1490" s="7"/>
      <c r="DC1490" s="7"/>
      <c r="DD1490" s="7"/>
      <c r="DE1490" s="7"/>
      <c r="DF1490" s="7"/>
      <c r="DG1490" s="7"/>
      <c r="DH1490" s="7"/>
      <c r="DI1490" s="7"/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7"/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</row>
    <row r="1491" spans="1:154" x14ac:dyDescent="0.25">
      <c r="A1491" s="3" t="s">
        <v>2871</v>
      </c>
      <c r="B1491" s="4" t="s">
        <v>2872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  <c r="BX1491" s="7"/>
      <c r="BY1491" s="7"/>
      <c r="BZ1491" s="7"/>
      <c r="CA1491" s="7"/>
      <c r="CB1491" s="7"/>
      <c r="CC1491" s="7"/>
      <c r="CD1491" s="7"/>
      <c r="CE1491" s="7"/>
      <c r="CF1491" s="7"/>
      <c r="CG1491" s="7"/>
      <c r="CH1491" s="7"/>
      <c r="CI1491" s="7"/>
      <c r="CJ1491" s="7"/>
      <c r="CK1491" s="7"/>
      <c r="CL1491" s="7"/>
      <c r="CM1491" s="7"/>
      <c r="CN1491" s="7"/>
      <c r="CO1491" s="7"/>
      <c r="CP1491" s="7"/>
      <c r="CQ1491" s="7"/>
      <c r="CR1491" s="7"/>
      <c r="CS1491" s="7"/>
      <c r="CT1491" s="7"/>
      <c r="CU1491" s="7"/>
      <c r="CV1491" s="7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  <c r="DH1491" s="7"/>
      <c r="DI1491" s="7"/>
      <c r="DJ1491" s="7">
        <v>8.6544712588849622E-4</v>
      </c>
      <c r="DK1491" s="7">
        <v>6.8071578679579304E-4</v>
      </c>
      <c r="DL1491" s="7">
        <v>5.9674894689868199E-4</v>
      </c>
      <c r="DM1491" s="7">
        <v>6.294631416375317E-4</v>
      </c>
      <c r="DN1491" s="7">
        <v>5.627583178501092E-4</v>
      </c>
      <c r="DO1491" s="7">
        <v>4.7411863257652587E-4</v>
      </c>
      <c r="DP1491" s="7">
        <v>4.1687695632798663E-4</v>
      </c>
      <c r="DQ1491" s="7">
        <v>4.7769803854985778E-4</v>
      </c>
      <c r="DR1491" s="7">
        <v>4.4290681213555397E-4</v>
      </c>
      <c r="DS1491" s="7">
        <v>4.4719009952896816E-4</v>
      </c>
      <c r="DT1491" s="7">
        <v>4.1523435938920568E-4</v>
      </c>
      <c r="DU1491" s="7">
        <v>4.7275628603866927E-4</v>
      </c>
      <c r="DV1491" s="7">
        <v>5.0166960850701403E-4</v>
      </c>
      <c r="DW1491" s="7">
        <v>2.9706776333248628E-4</v>
      </c>
      <c r="DX1491" s="7">
        <v>3.0530750635279151E-4</v>
      </c>
      <c r="DY1491" s="7">
        <v>3.0597106038145801E-4</v>
      </c>
      <c r="DZ1491" s="7">
        <v>2.8357236034366637E-4</v>
      </c>
      <c r="EA1491" s="7">
        <v>3.0490968667677752E-4</v>
      </c>
      <c r="EB1491" s="7">
        <v>3.1347326846858421E-4</v>
      </c>
      <c r="EC1491" s="7">
        <v>3.6451887848244205E-4</v>
      </c>
      <c r="ED1491" s="7">
        <v>3.5644505345091253E-4</v>
      </c>
      <c r="EE1491" s="7">
        <v>4.2000546994195432E-4</v>
      </c>
      <c r="EF1491" s="7">
        <v>4.1083311053183687E-4</v>
      </c>
      <c r="EG1491" s="7">
        <v>4.1975511271402893E-4</v>
      </c>
      <c r="EH1491" s="7">
        <v>4.4095753975477577E-4</v>
      </c>
      <c r="EI1491" s="7">
        <v>3.8263796321510025E-4</v>
      </c>
      <c r="EJ1491" s="7">
        <v>3.1291432338397337E-4</v>
      </c>
      <c r="EK1491" s="7">
        <v>3.0802865030491692E-4</v>
      </c>
      <c r="EL1491" s="7">
        <v>2.672140479719213E-4</v>
      </c>
      <c r="EM1491" s="7">
        <v>2.6805196201857293E-4</v>
      </c>
      <c r="EN1491" s="7">
        <v>2.532918861553455E-4</v>
      </c>
      <c r="EO1491" s="7">
        <v>2.6447505737939211E-4</v>
      </c>
      <c r="EP1491" s="7">
        <v>2.2204149564315317E-4</v>
      </c>
      <c r="EQ1491" s="7">
        <v>2.1205413664531869E-4</v>
      </c>
      <c r="ER1491" s="7">
        <v>2.0980348290746006E-4</v>
      </c>
      <c r="ES1491" s="7">
        <v>2.2374513433545839E-4</v>
      </c>
      <c r="ET1491" s="7">
        <v>2.0051116251019538E-4</v>
      </c>
      <c r="EU1491" s="7">
        <v>2.258050898748001E-4</v>
      </c>
      <c r="EV1491" s="7">
        <v>2.1419325894688412E-4</v>
      </c>
      <c r="EW1491" s="7">
        <v>2.4118050927271397E-4</v>
      </c>
      <c r="EX1491" s="7">
        <v>2.4347377430234944E-4</v>
      </c>
    </row>
    <row r="1492" spans="1:154" x14ac:dyDescent="0.25">
      <c r="A1492" s="3" t="s">
        <v>2873</v>
      </c>
      <c r="B1492" s="4" t="s">
        <v>2874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>
        <v>2.4954866955007276E-4</v>
      </c>
      <c r="P1492" s="7">
        <v>2.5977533505817588E-4</v>
      </c>
      <c r="Q1492" s="7">
        <v>2.6573447525835356E-4</v>
      </c>
      <c r="R1492" s="7">
        <v>2.2980926623959817E-4</v>
      </c>
      <c r="S1492" s="7">
        <v>2.3347067184627509E-4</v>
      </c>
      <c r="T1492" s="7">
        <v>2.568305046454811E-4</v>
      </c>
      <c r="U1492" s="7">
        <v>2.6416692625465965E-4</v>
      </c>
      <c r="V1492" s="7">
        <v>2.8349430892922359E-4</v>
      </c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  <c r="BS1492" s="7"/>
      <c r="BT1492" s="7"/>
      <c r="BU1492" s="7"/>
      <c r="BV1492" s="7"/>
      <c r="BW1492" s="7"/>
      <c r="BX1492" s="7"/>
      <c r="BY1492" s="7"/>
      <c r="BZ1492" s="7"/>
      <c r="CA1492" s="7"/>
      <c r="CB1492" s="7"/>
      <c r="CC1492" s="7"/>
      <c r="CD1492" s="7"/>
      <c r="CE1492" s="7"/>
      <c r="CF1492" s="7"/>
      <c r="CG1492" s="7"/>
      <c r="CH1492" s="7"/>
      <c r="CI1492" s="7"/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7"/>
      <c r="DB1492" s="7"/>
      <c r="DC1492" s="7"/>
      <c r="DD1492" s="7"/>
      <c r="DE1492" s="7"/>
      <c r="DF1492" s="7"/>
      <c r="DG1492" s="7"/>
      <c r="DH1492" s="7"/>
      <c r="DI1492" s="7"/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</row>
    <row r="1493" spans="1:154" x14ac:dyDescent="0.25">
      <c r="A1493" s="3" t="s">
        <v>2875</v>
      </c>
      <c r="B1493" s="4" t="s">
        <v>2876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>
        <v>6.0688912058061012E-5</v>
      </c>
    </row>
    <row r="1494" spans="1:154" x14ac:dyDescent="0.25">
      <c r="A1494" s="3" t="s">
        <v>2877</v>
      </c>
      <c r="B1494" s="4" t="s">
        <v>2878</v>
      </c>
      <c r="C1494" s="7">
        <v>6.6183206937752705E-4</v>
      </c>
      <c r="D1494" s="7">
        <v>6.5060406863216142E-4</v>
      </c>
      <c r="E1494" s="7">
        <v>5.3971773267672701E-4</v>
      </c>
      <c r="F1494" s="7">
        <v>5.5140122448747557E-4</v>
      </c>
      <c r="G1494" s="7">
        <v>6.5543756323796292E-4</v>
      </c>
      <c r="H1494" s="7">
        <v>8.0523600259603968E-4</v>
      </c>
      <c r="I1494" s="7">
        <v>4.3853648309543519E-4</v>
      </c>
      <c r="J1494" s="7">
        <v>4.5888455009930677E-4</v>
      </c>
      <c r="K1494" s="7">
        <v>4.0804284313315976E-4</v>
      </c>
      <c r="L1494" s="7">
        <v>3.9600930933692317E-4</v>
      </c>
      <c r="M1494" s="7">
        <v>4.278222500944379E-4</v>
      </c>
      <c r="N1494" s="7">
        <v>3.7833887507172063E-4</v>
      </c>
      <c r="O1494" s="7">
        <v>4.0056623102587507E-4</v>
      </c>
      <c r="P1494" s="7">
        <v>4.5818957864696342E-4</v>
      </c>
      <c r="Q1494" s="7">
        <v>4.2294895929382729E-4</v>
      </c>
      <c r="R1494" s="7">
        <v>4.58574028651852E-4</v>
      </c>
      <c r="S1494" s="7">
        <v>4.3882144837215764E-4</v>
      </c>
      <c r="T1494" s="7">
        <v>4.1320214327222481E-4</v>
      </c>
      <c r="U1494" s="7">
        <v>4.071053550995098E-4</v>
      </c>
      <c r="V1494" s="7">
        <v>4.3146546143216409E-4</v>
      </c>
      <c r="W1494" s="7">
        <v>4.4896007942340523E-4</v>
      </c>
      <c r="X1494" s="7">
        <v>4.0703928921239599E-4</v>
      </c>
      <c r="Y1494" s="7">
        <v>4.6910478870807425E-4</v>
      </c>
      <c r="Z1494" s="7">
        <v>4.2466320168429712E-4</v>
      </c>
      <c r="AA1494" s="7">
        <v>3.8521197001804982E-4</v>
      </c>
      <c r="AB1494" s="7">
        <v>4.0327221884257794E-4</v>
      </c>
      <c r="AC1494" s="7">
        <v>4.0593435979915032E-4</v>
      </c>
      <c r="AD1494" s="7">
        <v>4.1339461973854697E-4</v>
      </c>
      <c r="AE1494" s="7">
        <v>4.9414284563520101E-4</v>
      </c>
      <c r="AF1494" s="7">
        <v>4.0660304624542064E-4</v>
      </c>
      <c r="AG1494" s="7">
        <v>3.4842700785355266E-4</v>
      </c>
      <c r="AH1494" s="7">
        <v>2.9515907256445203E-4</v>
      </c>
      <c r="AI1494" s="7">
        <v>2.4352502211732294E-4</v>
      </c>
      <c r="AJ1494" s="7">
        <v>3.908758435801105E-4</v>
      </c>
      <c r="AK1494" s="7">
        <v>3.7112765546293058E-4</v>
      </c>
      <c r="AL1494" s="7">
        <v>4.1105988987655257E-4</v>
      </c>
      <c r="AM1494" s="7">
        <v>4.498630875485383E-4</v>
      </c>
      <c r="AN1494" s="7">
        <v>4.0538894533615139E-4</v>
      </c>
      <c r="AO1494" s="7">
        <v>4.8798908264965712E-4</v>
      </c>
      <c r="AP1494" s="7">
        <v>4.4524272289612359E-4</v>
      </c>
      <c r="AQ1494" s="7">
        <v>4.2740280891399916E-4</v>
      </c>
      <c r="AR1494" s="7">
        <v>3.9989306439167294E-4</v>
      </c>
      <c r="AS1494" s="7">
        <v>4.3927249688533343E-4</v>
      </c>
      <c r="AT1494" s="7">
        <v>4.2196617505207073E-4</v>
      </c>
      <c r="AU1494" s="7">
        <v>4.5350881556405968E-4</v>
      </c>
      <c r="AV1494" s="7">
        <v>4.6159596381350343E-4</v>
      </c>
      <c r="AW1494" s="7">
        <v>5.3006824578243311E-4</v>
      </c>
      <c r="AX1494" s="7">
        <v>6.0316259557411929E-4</v>
      </c>
      <c r="AY1494" s="7">
        <v>6.1105342860040372E-4</v>
      </c>
      <c r="AZ1494" s="7">
        <v>6.231829421106767E-4</v>
      </c>
      <c r="BA1494" s="7">
        <v>5.6099588476138992E-4</v>
      </c>
      <c r="BB1494" s="7">
        <v>5.4725757730336147E-4</v>
      </c>
      <c r="BC1494" s="7">
        <v>5.8537221660836765E-4</v>
      </c>
      <c r="BD1494" s="7">
        <v>5.598643542588051E-4</v>
      </c>
      <c r="BE1494" s="7">
        <v>5.5871364760204422E-4</v>
      </c>
      <c r="BF1494" s="7">
        <v>5.9196100527450393E-4</v>
      </c>
      <c r="BG1494" s="7">
        <v>6.1863615408239928E-4</v>
      </c>
      <c r="BH1494" s="7">
        <v>5.1718089663731215E-4</v>
      </c>
      <c r="BI1494" s="7">
        <v>7.4541957522613657E-4</v>
      </c>
      <c r="BJ1494" s="7">
        <v>6.3560173418095156E-4</v>
      </c>
      <c r="BK1494" s="7">
        <v>2.8106399266986885E-4</v>
      </c>
      <c r="BL1494" s="7">
        <v>2.8079215180026792E-4</v>
      </c>
      <c r="BM1494" s="7">
        <v>2.239784126537003E-4</v>
      </c>
      <c r="BN1494" s="7">
        <v>2.3727039380744698E-4</v>
      </c>
      <c r="BO1494" s="7">
        <v>2.5275067091063981E-4</v>
      </c>
      <c r="BP1494" s="7">
        <v>2.1458073795876215E-4</v>
      </c>
      <c r="BQ1494" s="7">
        <v>2.0191642289500315E-4</v>
      </c>
      <c r="BR1494" s="7">
        <v>2.6597779844056993E-4</v>
      </c>
      <c r="BS1494" s="7">
        <v>2.6730965742688433E-4</v>
      </c>
      <c r="BT1494" s="7">
        <v>2.4509977529092437E-4</v>
      </c>
      <c r="BU1494" s="7">
        <v>2.6015417936049896E-4</v>
      </c>
      <c r="BV1494" s="7">
        <v>2.0183707249407727E-4</v>
      </c>
      <c r="BW1494" s="7">
        <v>2.7265944050338222E-4</v>
      </c>
      <c r="BX1494" s="7">
        <v>2.9963435869218621E-4</v>
      </c>
      <c r="BY1494" s="7">
        <v>3.2125147189690018E-4</v>
      </c>
      <c r="BZ1494" s="7">
        <v>3.6373653229766035E-4</v>
      </c>
      <c r="CA1494" s="7">
        <v>4.2650756156113702E-4</v>
      </c>
      <c r="CB1494" s="7">
        <v>5.0406317486267514E-4</v>
      </c>
      <c r="CC1494" s="7">
        <v>4.7540496872830739E-4</v>
      </c>
      <c r="CD1494" s="7">
        <v>4.4421242462570421E-4</v>
      </c>
      <c r="CE1494" s="7">
        <v>5.2295019448370453E-4</v>
      </c>
      <c r="CF1494" s="7">
        <v>5.8267867163651116E-4</v>
      </c>
      <c r="CG1494" s="7">
        <v>6.0287674565618916E-4</v>
      </c>
      <c r="CH1494" s="7">
        <v>6.1956624708339031E-4</v>
      </c>
      <c r="CI1494" s="7">
        <v>6.1243728337137071E-4</v>
      </c>
      <c r="CJ1494" s="7">
        <v>7.1667901201133909E-4</v>
      </c>
      <c r="CK1494" s="7">
        <v>7.5130461104192404E-4</v>
      </c>
      <c r="CL1494" s="7">
        <v>7.6636936613227687E-4</v>
      </c>
      <c r="CM1494" s="7">
        <v>7.9285989837265668E-4</v>
      </c>
      <c r="CN1494" s="7">
        <v>7.6505630775223544E-4</v>
      </c>
      <c r="CO1494" s="7">
        <v>6.4547218213359967E-4</v>
      </c>
      <c r="CP1494" s="7">
        <v>6.7271506769726235E-4</v>
      </c>
      <c r="CQ1494" s="7">
        <v>7.2252674985797012E-4</v>
      </c>
      <c r="CR1494" s="7">
        <v>7.0187403086225157E-4</v>
      </c>
      <c r="CS1494" s="7">
        <v>7.2031776465876485E-4</v>
      </c>
      <c r="CT1494" s="7">
        <v>7.3614991878650918E-4</v>
      </c>
      <c r="CU1494" s="7">
        <v>7.5787441510723446E-4</v>
      </c>
      <c r="CV1494" s="7">
        <v>8.3336417333672687E-4</v>
      </c>
      <c r="CW1494" s="7">
        <v>9.0096527134676178E-4</v>
      </c>
      <c r="CX1494" s="7">
        <v>8.2358906945323755E-4</v>
      </c>
      <c r="CY1494" s="7">
        <v>9.2002457726418749E-4</v>
      </c>
      <c r="CZ1494" s="7">
        <v>9.3291649847812021E-4</v>
      </c>
      <c r="DA1494" s="7">
        <v>8.7548025845545548E-4</v>
      </c>
      <c r="DB1494" s="7">
        <v>7.7391560938494671E-4</v>
      </c>
      <c r="DC1494" s="7">
        <v>7.9266051410319636E-4</v>
      </c>
      <c r="DD1494" s="7">
        <v>7.2501414699669613E-4</v>
      </c>
      <c r="DE1494" s="7">
        <v>7.0041278059916796E-4</v>
      </c>
      <c r="DF1494" s="7">
        <v>7.7146545339484341E-4</v>
      </c>
      <c r="DG1494" s="7">
        <v>8.2971807042470167E-4</v>
      </c>
      <c r="DH1494" s="7">
        <v>8.6545306508264573E-4</v>
      </c>
      <c r="DI1494" s="7">
        <v>8.9063033520739581E-4</v>
      </c>
      <c r="DJ1494" s="7">
        <v>9.577600313662864E-4</v>
      </c>
      <c r="DK1494" s="7">
        <v>9.9100084973276236E-4</v>
      </c>
      <c r="DL1494" s="7">
        <v>1.0137002965746203E-3</v>
      </c>
      <c r="DM1494" s="7">
        <v>1.0202061018990773E-3</v>
      </c>
      <c r="DN1494" s="7">
        <v>9.7578748807815459E-4</v>
      </c>
      <c r="DO1494" s="7">
        <v>1.0383722569869017E-3</v>
      </c>
      <c r="DP1494" s="7">
        <v>9.7549075396831332E-4</v>
      </c>
      <c r="DQ1494" s="7">
        <v>8.9358774665002213E-4</v>
      </c>
      <c r="DR1494" s="7">
        <v>1.0263117876622636E-3</v>
      </c>
      <c r="DS1494" s="7">
        <v>1.0367164764060789E-3</v>
      </c>
      <c r="DT1494" s="7">
        <v>9.4613167858854778E-4</v>
      </c>
      <c r="DU1494" s="7">
        <v>8.1609599883127677E-4</v>
      </c>
      <c r="DV1494" s="7">
        <v>8.7514320008265172E-4</v>
      </c>
      <c r="DW1494" s="7">
        <v>8.0900146523282411E-4</v>
      </c>
      <c r="DX1494" s="7">
        <v>7.8614543649676574E-4</v>
      </c>
      <c r="DY1494" s="7">
        <v>8.0181171843759255E-4</v>
      </c>
      <c r="DZ1494" s="7">
        <v>8.2204735642111811E-4</v>
      </c>
      <c r="EA1494" s="7">
        <v>8.7425872031039287E-4</v>
      </c>
      <c r="EB1494" s="7">
        <v>8.7434509820425148E-4</v>
      </c>
      <c r="EC1494" s="7">
        <v>8.5937710760570975E-4</v>
      </c>
      <c r="ED1494" s="7">
        <v>8.7023850563762689E-4</v>
      </c>
      <c r="EE1494" s="7">
        <v>8.6385758719012453E-4</v>
      </c>
      <c r="EF1494" s="7">
        <v>7.0979485667209722E-4</v>
      </c>
      <c r="EG1494" s="7">
        <v>6.9012763679190709E-4</v>
      </c>
      <c r="EH1494" s="7">
        <v>8.0035208131757859E-4</v>
      </c>
      <c r="EI1494" s="7">
        <v>6.8058889920359742E-4</v>
      </c>
      <c r="EJ1494" s="7">
        <v>6.6527853755643073E-4</v>
      </c>
      <c r="EK1494" s="7">
        <v>6.9086615746828087E-4</v>
      </c>
      <c r="EL1494" s="7">
        <v>6.7831852432510267E-4</v>
      </c>
      <c r="EM1494" s="7">
        <v>7.0763946360117278E-4</v>
      </c>
      <c r="EN1494" s="7">
        <v>7.1583076661946808E-4</v>
      </c>
      <c r="EO1494" s="7">
        <v>7.594036326897557E-4</v>
      </c>
      <c r="EP1494" s="7">
        <v>8.2040614264945017E-4</v>
      </c>
      <c r="EQ1494" s="7">
        <v>6.421390115047723E-4</v>
      </c>
      <c r="ER1494" s="7">
        <v>6.390146215891748E-4</v>
      </c>
      <c r="ES1494" s="7">
        <v>6.9531273527470518E-4</v>
      </c>
      <c r="ET1494" s="7">
        <v>7.1325970278020019E-4</v>
      </c>
      <c r="EU1494" s="7">
        <v>7.227417679811053E-4</v>
      </c>
      <c r="EV1494" s="7">
        <v>7.8004530411525407E-4</v>
      </c>
      <c r="EW1494" s="7">
        <v>7.2032567395962125E-4</v>
      </c>
      <c r="EX1494" s="7">
        <v>7.5190971826934508E-4</v>
      </c>
    </row>
    <row r="1495" spans="1:154" x14ac:dyDescent="0.25">
      <c r="A1495" s="3" t="s">
        <v>2887</v>
      </c>
      <c r="B1495" s="4" t="s">
        <v>2888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R1495" s="7"/>
      <c r="BS1495" s="7"/>
      <c r="BT1495" s="7"/>
      <c r="BU1495" s="7"/>
      <c r="BV1495" s="7"/>
      <c r="BW1495" s="7"/>
      <c r="BX1495" s="7"/>
      <c r="BY1495" s="7"/>
      <c r="BZ1495" s="7"/>
      <c r="CA1495" s="7"/>
      <c r="CB1495" s="7"/>
      <c r="CC1495" s="7"/>
      <c r="CD1495" s="7"/>
      <c r="CE1495" s="7"/>
      <c r="CF1495" s="7"/>
      <c r="CG1495" s="7"/>
      <c r="CH1495" s="7"/>
      <c r="CI1495" s="7"/>
      <c r="CJ1495" s="7"/>
      <c r="CK1495" s="7"/>
      <c r="CL1495" s="7"/>
      <c r="CM1495" s="7"/>
      <c r="CN1495" s="7"/>
      <c r="CO1495" s="7"/>
      <c r="CP1495" s="7"/>
      <c r="CQ1495" s="7"/>
      <c r="CR1495" s="7"/>
      <c r="CS1495" s="7"/>
      <c r="CT1495" s="7"/>
      <c r="CU1495" s="7"/>
      <c r="CV1495" s="7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  <c r="DH1495" s="7"/>
      <c r="DI1495" s="7"/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7"/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>
        <v>3.7327760280858623E-4</v>
      </c>
      <c r="EU1495" s="7">
        <v>3.6304114591839101E-4</v>
      </c>
      <c r="EV1495" s="7">
        <v>1.8730207240151033E-4</v>
      </c>
      <c r="EW1495" s="7">
        <v>1.4617800752078969E-4</v>
      </c>
      <c r="EX1495" s="7">
        <v>1.326493579006166E-4</v>
      </c>
    </row>
    <row r="1496" spans="1:154" x14ac:dyDescent="0.25">
      <c r="A1496" s="3" t="s">
        <v>2889</v>
      </c>
      <c r="B1496" s="4" t="s">
        <v>2890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7"/>
      <c r="CT1496" s="7"/>
      <c r="CU1496" s="7"/>
      <c r="CV1496" s="7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  <c r="DH1496" s="7"/>
      <c r="DI1496" s="7"/>
      <c r="DJ1496" s="7"/>
      <c r="DK1496" s="7"/>
      <c r="DL1496" s="7"/>
      <c r="DM1496" s="7"/>
      <c r="DN1496" s="7"/>
      <c r="DO1496" s="7">
        <v>2.6837145673271935E-5</v>
      </c>
      <c r="DP1496" s="7">
        <v>4.633966649509319E-5</v>
      </c>
      <c r="DQ1496" s="7">
        <v>3.7939653198752219E-5</v>
      </c>
      <c r="DR1496" s="7">
        <v>1.8449913519370449E-5</v>
      </c>
      <c r="DS1496" s="7">
        <v>2.053550259113565E-5</v>
      </c>
      <c r="DT1496" s="7">
        <v>2.6727098952583042E-5</v>
      </c>
      <c r="DU1496" s="7">
        <v>3.2879304735353239E-5</v>
      </c>
      <c r="DV1496" s="7">
        <v>2.9689690381555912E-5</v>
      </c>
      <c r="DW1496" s="7">
        <v>6.6869631213876347E-5</v>
      </c>
      <c r="DX1496" s="7">
        <v>8.1992358522356236E-5</v>
      </c>
      <c r="DY1496" s="7">
        <v>1.3032670084166712E-4</v>
      </c>
      <c r="DZ1496" s="7">
        <v>2.341688956462668E-4</v>
      </c>
      <c r="EA1496" s="7">
        <v>1.697636634182353E-4</v>
      </c>
      <c r="EB1496" s="7">
        <v>2.7173817659434889E-4</v>
      </c>
      <c r="EC1496" s="7">
        <v>3.5066722599476553E-4</v>
      </c>
      <c r="ED1496" s="7">
        <v>4.0992502766395766E-4</v>
      </c>
      <c r="EE1496" s="7">
        <v>3.3539005322668003E-4</v>
      </c>
      <c r="EF1496" s="7">
        <v>4.1162447428167559E-4</v>
      </c>
      <c r="EG1496" s="7">
        <v>2.8304160916951186E-4</v>
      </c>
      <c r="EH1496" s="7">
        <v>2.76830374164164E-4</v>
      </c>
      <c r="EI1496" s="7">
        <v>3.8293430477336348E-4</v>
      </c>
      <c r="EJ1496" s="7">
        <v>4.0117134130077196E-4</v>
      </c>
      <c r="EK1496" s="7">
        <v>5.0512073503819835E-4</v>
      </c>
      <c r="EL1496" s="7">
        <v>6.3667023007723557E-4</v>
      </c>
      <c r="EM1496" s="7">
        <v>1.2292184786270616E-3</v>
      </c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</row>
    <row r="1497" spans="1:154" x14ac:dyDescent="0.25">
      <c r="A1497" s="3" t="s">
        <v>2891</v>
      </c>
      <c r="B1497" s="4" t="s">
        <v>2892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R1497" s="7"/>
      <c r="BS1497" s="7"/>
      <c r="BT1497" s="7"/>
      <c r="BU1497" s="7"/>
      <c r="BV1497" s="7"/>
      <c r="BW1497" s="7"/>
      <c r="BX1497" s="7"/>
      <c r="BY1497" s="7"/>
      <c r="BZ1497" s="7"/>
      <c r="CA1497" s="7"/>
      <c r="CB1497" s="7"/>
      <c r="CC1497" s="7"/>
      <c r="CD1497" s="7"/>
      <c r="CE1497" s="7"/>
      <c r="CF1497" s="7"/>
      <c r="CG1497" s="7"/>
      <c r="CH1497" s="7"/>
      <c r="CI1497" s="7"/>
      <c r="CJ1497" s="7"/>
      <c r="CK1497" s="7"/>
      <c r="CL1497" s="7"/>
      <c r="CM1497" s="7"/>
      <c r="CN1497" s="7"/>
      <c r="CO1497" s="7"/>
      <c r="CP1497" s="7"/>
      <c r="CQ1497" s="7"/>
      <c r="CR1497" s="7"/>
      <c r="CS1497" s="7"/>
      <c r="CT1497" s="7"/>
      <c r="CU1497" s="7"/>
      <c r="CV1497" s="7"/>
      <c r="CW1497" s="7"/>
      <c r="CX1497" s="7"/>
      <c r="CY1497" s="7"/>
      <c r="CZ1497" s="7"/>
      <c r="DA1497" s="7"/>
      <c r="DB1497" s="7"/>
      <c r="DC1497" s="7"/>
      <c r="DD1497" s="7"/>
      <c r="DE1497" s="7"/>
      <c r="DF1497" s="7"/>
      <c r="DG1497" s="7"/>
      <c r="DH1497" s="7"/>
      <c r="DI1497" s="7"/>
      <c r="DJ1497" s="7"/>
      <c r="DK1497" s="7"/>
      <c r="DL1497" s="7"/>
      <c r="DM1497" s="7"/>
      <c r="DN1497" s="7"/>
      <c r="DO1497" s="7"/>
      <c r="DP1497" s="7"/>
      <c r="DQ1497" s="7"/>
      <c r="DR1497" s="7"/>
      <c r="DS1497" s="7"/>
      <c r="DT1497" s="7"/>
      <c r="DU1497" s="7"/>
      <c r="DV1497" s="7">
        <v>4.3776109961116887E-4</v>
      </c>
      <c r="DW1497" s="7">
        <v>3.6347656915195983E-4</v>
      </c>
      <c r="DX1497" s="7">
        <v>3.5084610470421186E-4</v>
      </c>
      <c r="DY1497" s="7">
        <v>3.1391526789163867E-4</v>
      </c>
      <c r="DZ1497" s="7">
        <v>3.3684104133088305E-4</v>
      </c>
      <c r="EA1497" s="7">
        <v>3.7595984684293116E-4</v>
      </c>
      <c r="EB1497" s="7">
        <v>3.8876890318639026E-4</v>
      </c>
      <c r="EC1497" s="7">
        <v>3.8932821745138354E-4</v>
      </c>
      <c r="ED1497" s="7">
        <v>4.7778305007681072E-4</v>
      </c>
      <c r="EE1497" s="7">
        <v>5.9289780734059292E-4</v>
      </c>
      <c r="EF1497" s="7">
        <v>5.1708447692881113E-4</v>
      </c>
      <c r="EG1497" s="7">
        <v>5.2332381085849441E-4</v>
      </c>
      <c r="EH1497" s="7">
        <v>5.0985740147066157E-4</v>
      </c>
      <c r="EI1497" s="7">
        <v>4.7258695587392975E-4</v>
      </c>
      <c r="EJ1497" s="7">
        <v>3.9530991949294743E-4</v>
      </c>
      <c r="EK1497" s="7">
        <v>4.2259646811455842E-4</v>
      </c>
      <c r="EL1497" s="7">
        <v>4.3011396091252948E-4</v>
      </c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</row>
    <row r="1498" spans="1:154" x14ac:dyDescent="0.25">
      <c r="A1498" s="3" t="s">
        <v>2897</v>
      </c>
      <c r="B1498" s="4" t="s">
        <v>2898</v>
      </c>
      <c r="C1498" s="7">
        <v>5.4124932297089335E-4</v>
      </c>
      <c r="D1498" s="7">
        <v>5.4186183705182025E-4</v>
      </c>
      <c r="E1498" s="7">
        <v>5.1778905214918747E-4</v>
      </c>
      <c r="F1498" s="7">
        <v>5.3883432733433918E-4</v>
      </c>
      <c r="G1498" s="7">
        <v>5.0596304241557833E-4</v>
      </c>
      <c r="H1498" s="7">
        <v>5.6134975594147971E-4</v>
      </c>
      <c r="I1498" s="7">
        <v>5.8126094452787031E-4</v>
      </c>
      <c r="J1498" s="7">
        <v>5.9632476590809255E-4</v>
      </c>
      <c r="K1498" s="7">
        <v>5.1609322932148326E-4</v>
      </c>
      <c r="L1498" s="7">
        <v>4.878606308496811E-4</v>
      </c>
      <c r="M1498" s="7">
        <v>5.3810672640491766E-4</v>
      </c>
      <c r="N1498" s="7">
        <v>5.3876890769867752E-4</v>
      </c>
      <c r="O1498" s="7">
        <v>5.8088948623030267E-4</v>
      </c>
      <c r="P1498" s="7">
        <v>6.9252753216816974E-4</v>
      </c>
      <c r="Q1498" s="7">
        <v>6.6793267830118669E-4</v>
      </c>
      <c r="R1498" s="7">
        <v>6.1315562348285681E-4</v>
      </c>
      <c r="S1498" s="7">
        <v>6.3956981290859275E-4</v>
      </c>
      <c r="T1498" s="7">
        <v>8.5367776569837163E-4</v>
      </c>
      <c r="U1498" s="7">
        <v>8.4806777898488851E-4</v>
      </c>
      <c r="V1498" s="7">
        <v>8.6522371675728171E-4</v>
      </c>
      <c r="W1498" s="7">
        <v>9.9257038216244917E-4</v>
      </c>
      <c r="X1498" s="7">
        <v>9.3189284428389489E-4</v>
      </c>
      <c r="Y1498" s="7">
        <v>1.0510565086175871E-3</v>
      </c>
      <c r="Z1498" s="7">
        <v>1.1087273977126678E-3</v>
      </c>
      <c r="AA1498" s="7">
        <v>1.0659129508232895E-3</v>
      </c>
      <c r="AB1498" s="7">
        <v>1.1296232824115637E-3</v>
      </c>
      <c r="AC1498" s="7">
        <v>1.072602091173609E-3</v>
      </c>
      <c r="AD1498" s="7">
        <v>1.0801985478167415E-3</v>
      </c>
      <c r="AE1498" s="7">
        <v>1.31573378085601E-3</v>
      </c>
      <c r="AF1498" s="7">
        <v>1.4137200520738867E-3</v>
      </c>
      <c r="AG1498" s="7">
        <v>1.4272534164235955E-3</v>
      </c>
      <c r="AH1498" s="7">
        <v>1.2712339531254673E-3</v>
      </c>
      <c r="AI1498" s="7">
        <v>1.3073709505187904E-3</v>
      </c>
      <c r="AJ1498" s="7">
        <v>1.7658662981063704E-3</v>
      </c>
      <c r="AK1498" s="7">
        <v>1.6391609019128423E-3</v>
      </c>
      <c r="AL1498" s="7">
        <v>1.3861004968668117E-3</v>
      </c>
      <c r="AM1498" s="7">
        <v>1.418417064802475E-3</v>
      </c>
      <c r="AN1498" s="7">
        <v>1.2043186270995871E-3</v>
      </c>
      <c r="AO1498" s="7">
        <v>1.2056081184127808E-3</v>
      </c>
      <c r="AP1498" s="7">
        <v>1.3301019014715814E-3</v>
      </c>
      <c r="AQ1498" s="7">
        <v>1.3484790329759944E-3</v>
      </c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  <c r="BY1498" s="7"/>
      <c r="BZ1498" s="7"/>
      <c r="CA1498" s="7"/>
      <c r="CB1498" s="7"/>
      <c r="CC1498" s="7"/>
      <c r="CD1498" s="7"/>
      <c r="CE1498" s="7"/>
      <c r="CF1498" s="7"/>
      <c r="CG1498" s="7"/>
      <c r="CH1498" s="7"/>
      <c r="CI1498" s="7"/>
      <c r="CJ1498" s="7"/>
      <c r="CK1498" s="7"/>
      <c r="CL1498" s="7"/>
      <c r="CM1498" s="7"/>
      <c r="CN1498" s="7"/>
      <c r="CO1498" s="7"/>
      <c r="CP1498" s="7"/>
      <c r="CQ1498" s="7"/>
      <c r="CR1498" s="7"/>
      <c r="CS1498" s="7"/>
      <c r="CT1498" s="7"/>
      <c r="CU1498" s="7"/>
      <c r="CV1498" s="7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  <c r="DH1498" s="7"/>
      <c r="DI1498" s="7"/>
      <c r="DJ1498" s="7"/>
      <c r="DK1498" s="7"/>
      <c r="DL1498" s="7"/>
      <c r="DM1498" s="7"/>
      <c r="DN1498" s="7"/>
      <c r="DO1498" s="7"/>
      <c r="DP1498" s="7"/>
      <c r="DQ1498" s="7"/>
      <c r="DR1498" s="7"/>
      <c r="DS1498" s="7"/>
      <c r="DT1498" s="7"/>
      <c r="DU1498" s="7"/>
      <c r="DV1498" s="7"/>
      <c r="DW1498" s="7"/>
      <c r="DX1498" s="7"/>
      <c r="DY1498" s="7"/>
      <c r="DZ1498" s="7"/>
      <c r="EA1498" s="7"/>
      <c r="EB1498" s="7"/>
      <c r="EC1498" s="7"/>
      <c r="ED1498" s="7"/>
      <c r="EE1498" s="7"/>
      <c r="EF1498" s="7"/>
      <c r="EG1498" s="7"/>
      <c r="EH1498" s="7"/>
      <c r="EI1498" s="7"/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</row>
    <row r="1499" spans="1:154" x14ac:dyDescent="0.25">
      <c r="A1499" s="3" t="s">
        <v>2899</v>
      </c>
      <c r="B1499" s="4" t="s">
        <v>2900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</row>
    <row r="1500" spans="1:154" x14ac:dyDescent="0.25">
      <c r="A1500" s="3" t="s">
        <v>2901</v>
      </c>
      <c r="B1500" s="4" t="s">
        <v>2902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>
        <v>1.677506133109582E-3</v>
      </c>
      <c r="AK1500" s="7">
        <v>1.4999890089044516E-3</v>
      </c>
      <c r="AL1500" s="7">
        <v>1.1726063415766759E-3</v>
      </c>
      <c r="AM1500" s="7">
        <v>9.9092738266162782E-4</v>
      </c>
      <c r="AN1500" s="7">
        <v>1.0383322838921018E-3</v>
      </c>
      <c r="AO1500" s="7">
        <v>8.9769569753346415E-4</v>
      </c>
      <c r="AP1500" s="7">
        <v>8.7109501664569221E-4</v>
      </c>
      <c r="AQ1500" s="7">
        <v>8.8785266697114526E-4</v>
      </c>
      <c r="AR1500" s="7">
        <v>8.4104127931229047E-4</v>
      </c>
      <c r="AS1500" s="7">
        <v>8.6341911708781712E-4</v>
      </c>
      <c r="AT1500" s="7">
        <v>9.6073821273201575E-4</v>
      </c>
      <c r="AU1500" s="7">
        <v>9.6424727677066932E-4</v>
      </c>
      <c r="AV1500" s="7">
        <v>1.0689347164132108E-3</v>
      </c>
      <c r="AW1500" s="7">
        <v>1.2433102017784267E-3</v>
      </c>
      <c r="AX1500" s="7">
        <v>1.1904623341912365E-3</v>
      </c>
      <c r="AY1500" s="7">
        <v>1.3837085252062489E-3</v>
      </c>
      <c r="AZ1500" s="7">
        <v>1.3751505979697431E-3</v>
      </c>
      <c r="BA1500" s="7">
        <v>1.3419211132585651E-3</v>
      </c>
      <c r="BB1500" s="7">
        <v>1.2771214255497512E-3</v>
      </c>
      <c r="BC1500" s="7">
        <v>1.2399707733414091E-3</v>
      </c>
      <c r="BD1500" s="7">
        <v>1.3615684570376146E-3</v>
      </c>
      <c r="BE1500" s="7">
        <v>1.42974886901857E-3</v>
      </c>
      <c r="BF1500" s="7">
        <v>1.6488114529599361E-3</v>
      </c>
      <c r="BG1500" s="7">
        <v>1.5382942461262183E-3</v>
      </c>
      <c r="BH1500" s="7">
        <v>1.500867205818052E-3</v>
      </c>
      <c r="BI1500" s="7">
        <v>1.386414641425131E-3</v>
      </c>
      <c r="BJ1500" s="7">
        <v>1.1528657806423636E-3</v>
      </c>
      <c r="BK1500" s="7">
        <v>1.1137134226677403E-3</v>
      </c>
      <c r="BL1500" s="7">
        <v>1.2324275995507805E-3</v>
      </c>
      <c r="BM1500" s="7">
        <v>9.6757354054270565E-4</v>
      </c>
      <c r="BN1500" s="7">
        <v>1.0580344873099231E-3</v>
      </c>
      <c r="BO1500" s="7">
        <v>9.294906133113926E-4</v>
      </c>
      <c r="BP1500" s="7">
        <v>6.748765045214521E-4</v>
      </c>
      <c r="BQ1500" s="7">
        <v>7.359635398693973E-4</v>
      </c>
      <c r="BR1500" s="7">
        <v>6.9390746492854077E-4</v>
      </c>
      <c r="BS1500" s="7">
        <v>7.7568810422188814E-4</v>
      </c>
      <c r="BT1500" s="7">
        <v>7.6120404508017779E-4</v>
      </c>
      <c r="BU1500" s="7">
        <v>9.2734382146861228E-4</v>
      </c>
      <c r="BV1500" s="7">
        <v>1.0072970820160941E-3</v>
      </c>
      <c r="BW1500" s="7">
        <v>1.0540605640437994E-3</v>
      </c>
      <c r="BX1500" s="7">
        <v>1.0864545219702599E-3</v>
      </c>
      <c r="BY1500" s="7">
        <v>1.2749604110844875E-3</v>
      </c>
      <c r="BZ1500" s="7">
        <v>1.1047572004577572E-3</v>
      </c>
      <c r="CA1500" s="7">
        <v>1.2280810834533285E-3</v>
      </c>
      <c r="CB1500" s="7">
        <v>1.1950614287257525E-3</v>
      </c>
      <c r="CC1500" s="7">
        <v>1.1523585337109513E-3</v>
      </c>
      <c r="CD1500" s="7">
        <v>1.1743327917018277E-3</v>
      </c>
      <c r="CE1500" s="7">
        <v>1.1644954343206601E-3</v>
      </c>
      <c r="CF1500" s="7">
        <v>1.349359050880238E-3</v>
      </c>
      <c r="CG1500" s="7">
        <v>1.1631841475805663E-3</v>
      </c>
      <c r="CH1500" s="7">
        <v>1.4113442344398913E-3</v>
      </c>
      <c r="CI1500" s="7">
        <v>1.3358857452989397E-3</v>
      </c>
      <c r="CJ1500" s="7">
        <v>1.3625335796579919E-3</v>
      </c>
      <c r="CK1500" s="7">
        <v>1.3486148014276004E-3</v>
      </c>
      <c r="CL1500" s="7">
        <v>1.4137301508994496E-3</v>
      </c>
      <c r="CM1500" s="7">
        <v>1.7249367262443854E-3</v>
      </c>
      <c r="CN1500" s="7">
        <v>1.4159246995439135E-3</v>
      </c>
      <c r="CO1500" s="7">
        <v>1.73031441006188E-3</v>
      </c>
      <c r="CP1500" s="7">
        <v>1.8631194777860296E-3</v>
      </c>
      <c r="CQ1500" s="7">
        <v>1.5595266548874527E-3</v>
      </c>
      <c r="CR1500" s="7">
        <v>1.6489436688830253E-3</v>
      </c>
      <c r="CS1500" s="7">
        <v>1.2341209493546322E-3</v>
      </c>
      <c r="CT1500" s="7">
        <v>1.2518337215098845E-3</v>
      </c>
      <c r="CU1500" s="7">
        <v>1.2626401473500987E-3</v>
      </c>
      <c r="CV1500" s="7">
        <v>1.401272350424909E-3</v>
      </c>
      <c r="CW1500" s="7">
        <v>1.0501812475623407E-3</v>
      </c>
      <c r="CX1500" s="7">
        <v>9.7306930743868065E-4</v>
      </c>
      <c r="CY1500" s="7">
        <v>1.1204074807312189E-3</v>
      </c>
      <c r="CZ1500" s="7">
        <v>9.2936731958043856E-4</v>
      </c>
      <c r="DA1500" s="7">
        <v>9.4428584301167284E-4</v>
      </c>
      <c r="DB1500" s="7">
        <v>9.5452011003273514E-4</v>
      </c>
      <c r="DC1500" s="7">
        <v>9.1797945224481926E-4</v>
      </c>
      <c r="DD1500" s="7">
        <v>8.6847070029647433E-4</v>
      </c>
      <c r="DE1500" s="7">
        <v>9.1231323058153097E-4</v>
      </c>
      <c r="DF1500" s="7">
        <v>8.6145436577973191E-4</v>
      </c>
      <c r="DG1500" s="7">
        <v>8.9210413962555256E-4</v>
      </c>
      <c r="DH1500" s="7">
        <v>7.2693273525533916E-4</v>
      </c>
      <c r="DI1500" s="7">
        <v>8.2668708695138099E-4</v>
      </c>
      <c r="DJ1500" s="7">
        <v>7.5312554784852446E-4</v>
      </c>
      <c r="DK1500" s="7">
        <v>7.5746822175575088E-4</v>
      </c>
      <c r="DL1500" s="7">
        <v>7.2695845861396363E-4</v>
      </c>
      <c r="DM1500" s="7">
        <v>8.1191485953777337E-4</v>
      </c>
      <c r="DN1500" s="7">
        <v>8.0758331519168857E-4</v>
      </c>
      <c r="DO1500" s="7">
        <v>8.0201063905757772E-4</v>
      </c>
      <c r="DP1500" s="7">
        <v>5.6469386001306522E-4</v>
      </c>
      <c r="DQ1500" s="7">
        <v>5.2345418882960226E-4</v>
      </c>
      <c r="DR1500" s="7">
        <v>5.1241258932090768E-4</v>
      </c>
      <c r="DS1500" s="7">
        <v>5.6813275002070424E-4</v>
      </c>
      <c r="DT1500" s="7">
        <v>5.6087429004710086E-4</v>
      </c>
      <c r="DU1500" s="7">
        <v>5.0410157494525944E-4</v>
      </c>
      <c r="DV1500" s="7">
        <v>4.7345067645096603E-4</v>
      </c>
      <c r="DW1500" s="7">
        <v>4.3458639139132461E-4</v>
      </c>
      <c r="DX1500" s="7">
        <v>4.3630201139822336E-4</v>
      </c>
      <c r="DY1500" s="7">
        <v>3.7905296660159364E-4</v>
      </c>
      <c r="DZ1500" s="7">
        <v>3.3518717841564454E-4</v>
      </c>
      <c r="EA1500" s="7">
        <v>3.4561881555153327E-4</v>
      </c>
      <c r="EB1500" s="7">
        <v>3.2836389679245613E-4</v>
      </c>
      <c r="EC1500" s="7">
        <v>3.3774311954200682E-4</v>
      </c>
      <c r="ED1500" s="7">
        <v>2.8497922285603336E-4</v>
      </c>
      <c r="EE1500" s="7">
        <v>3.0696095071715149E-4</v>
      </c>
      <c r="EF1500" s="7">
        <v>2.990363857826881E-4</v>
      </c>
      <c r="EG1500" s="7">
        <v>3.4898934802344688E-4</v>
      </c>
      <c r="EH1500" s="7">
        <v>3.116739429710303E-4</v>
      </c>
      <c r="EI1500" s="7">
        <v>3.0788807619491418E-4</v>
      </c>
      <c r="EJ1500" s="7">
        <v>3.5700832274941391E-4</v>
      </c>
      <c r="EK1500" s="7">
        <v>3.3285598020687011E-4</v>
      </c>
      <c r="EL1500" s="7">
        <v>2.9658986760717614E-4</v>
      </c>
      <c r="EM1500" s="7">
        <v>3.1911030567700606E-4</v>
      </c>
      <c r="EN1500" s="7">
        <v>3.1629658969689015E-4</v>
      </c>
      <c r="EO1500" s="7">
        <v>3.3644698535509717E-4</v>
      </c>
      <c r="EP1500" s="7">
        <v>2.9400725902632154E-4</v>
      </c>
      <c r="EQ1500" s="7">
        <v>2.6677148759887416E-4</v>
      </c>
      <c r="ER1500" s="7">
        <v>3.1072311809253022E-4</v>
      </c>
      <c r="ES1500" s="7">
        <v>3.113052779652372E-4</v>
      </c>
      <c r="ET1500" s="7">
        <v>4.1350175784900153E-4</v>
      </c>
      <c r="EU1500" s="7">
        <v>4.1535121681353593E-4</v>
      </c>
      <c r="EV1500" s="7">
        <v>4.0468897771754245E-4</v>
      </c>
      <c r="EW1500" s="7">
        <v>4.3365961738850943E-4</v>
      </c>
      <c r="EX1500" s="7">
        <v>3.9808880431726118E-4</v>
      </c>
    </row>
    <row r="1501" spans="1:154" x14ac:dyDescent="0.25">
      <c r="A1501" s="3" t="s">
        <v>2903</v>
      </c>
      <c r="B1501" s="4" t="s">
        <v>2904</v>
      </c>
      <c r="C1501" s="7">
        <v>1.168551700041323E-3</v>
      </c>
      <c r="D1501" s="7">
        <v>1.2761041325474447E-3</v>
      </c>
      <c r="E1501" s="7">
        <v>1.2224864794366465E-3</v>
      </c>
      <c r="F1501" s="7">
        <v>1.3610322071720517E-3</v>
      </c>
      <c r="G1501" s="7">
        <v>8.5565708562039045E-4</v>
      </c>
      <c r="H1501" s="7">
        <v>8.4042406199765255E-4</v>
      </c>
      <c r="I1501" s="7">
        <v>9.031270581045459E-4</v>
      </c>
      <c r="J1501" s="7">
        <v>9.5640852895164795E-4</v>
      </c>
      <c r="K1501" s="7">
        <v>1.0376408463098807E-3</v>
      </c>
      <c r="L1501" s="7">
        <v>9.6635019859132843E-4</v>
      </c>
      <c r="M1501" s="7">
        <v>1.1151663069958308E-3</v>
      </c>
      <c r="N1501" s="7">
        <v>1.0311558542807763E-3</v>
      </c>
      <c r="O1501" s="7">
        <v>1.1218356609612283E-3</v>
      </c>
      <c r="P1501" s="7">
        <v>1.1209479031049983E-3</v>
      </c>
      <c r="Q1501" s="7">
        <v>1.1512264430425991E-3</v>
      </c>
      <c r="R1501" s="7">
        <v>1.2265129758741143E-3</v>
      </c>
      <c r="S1501" s="7">
        <v>1.1867059524809588E-3</v>
      </c>
      <c r="T1501" s="7">
        <v>1.0933694652143305E-3</v>
      </c>
      <c r="U1501" s="7">
        <v>9.8735697990777753E-4</v>
      </c>
      <c r="V1501" s="7">
        <v>9.3246187396319596E-4</v>
      </c>
      <c r="W1501" s="7">
        <v>8.7926201262102056E-4</v>
      </c>
      <c r="X1501" s="7">
        <v>8.1330930852678172E-4</v>
      </c>
      <c r="Y1501" s="7">
        <v>9.7712350559510971E-4</v>
      </c>
      <c r="Z1501" s="7">
        <v>1.0906683226705137E-3</v>
      </c>
      <c r="AA1501" s="7">
        <v>8.8789674083015937E-4</v>
      </c>
      <c r="AB1501" s="7">
        <v>8.17926284382506E-4</v>
      </c>
      <c r="AC1501" s="7">
        <v>7.9642644107343226E-4</v>
      </c>
      <c r="AD1501" s="7">
        <v>9.0365442435989493E-4</v>
      </c>
      <c r="AE1501" s="7">
        <v>9.1956197712212047E-4</v>
      </c>
      <c r="AF1501" s="7">
        <v>8.2504213592992054E-4</v>
      </c>
      <c r="AG1501" s="7">
        <v>7.9814063814178814E-4</v>
      </c>
      <c r="AH1501" s="7">
        <v>8.3928904578917313E-4</v>
      </c>
      <c r="AI1501" s="7">
        <v>8.2401543060530965E-4</v>
      </c>
      <c r="AJ1501" s="7">
        <v>1.2565348740023342E-3</v>
      </c>
      <c r="AK1501" s="7">
        <v>9.6811516386631209E-4</v>
      </c>
      <c r="AL1501" s="7">
        <v>1.1853639151516576E-3</v>
      </c>
      <c r="AM1501" s="7">
        <v>1.202039925980474E-3</v>
      </c>
      <c r="AN1501" s="7">
        <v>1.1600110165066323E-3</v>
      </c>
      <c r="AO1501" s="7">
        <v>1.2765694544158719E-3</v>
      </c>
      <c r="AP1501" s="7">
        <v>1.392817512753459E-3</v>
      </c>
      <c r="AQ1501" s="7">
        <v>1.3113645273235613E-3</v>
      </c>
      <c r="AR1501" s="7">
        <v>1.2615546913681927E-3</v>
      </c>
      <c r="AS1501" s="7">
        <v>1.3307767253308937E-3</v>
      </c>
      <c r="AT1501" s="7">
        <v>1.5133874807102675E-3</v>
      </c>
      <c r="AU1501" s="7">
        <v>1.4387370920751162E-3</v>
      </c>
      <c r="AV1501" s="7">
        <v>1.5168706394935118E-3</v>
      </c>
      <c r="AW1501" s="7">
        <v>1.4242655304772893E-3</v>
      </c>
      <c r="AX1501" s="7">
        <v>1.5284703989903289E-3</v>
      </c>
      <c r="AY1501" s="7">
        <v>1.4345973357292961E-3</v>
      </c>
      <c r="AZ1501" s="7">
        <v>1.5409739558681862E-3</v>
      </c>
      <c r="BA1501" s="7">
        <v>1.3314483470809749E-3</v>
      </c>
      <c r="BB1501" s="7">
        <v>1.3958115506657531E-3</v>
      </c>
      <c r="BC1501" s="7">
        <v>1.3801331274541399E-3</v>
      </c>
      <c r="BD1501" s="7">
        <v>1.4035901982953273E-3</v>
      </c>
      <c r="BE1501" s="7">
        <v>1.3351322803644556E-3</v>
      </c>
      <c r="BF1501" s="7">
        <v>1.3583786073713044E-3</v>
      </c>
      <c r="BG1501" s="7">
        <v>1.3485066109698363E-3</v>
      </c>
      <c r="BH1501" s="7">
        <v>1.2904841933660878E-3</v>
      </c>
      <c r="BI1501" s="7">
        <v>1.5504375188415199E-3</v>
      </c>
      <c r="BJ1501" s="7">
        <v>1.3154905333389226E-3</v>
      </c>
      <c r="BK1501" s="7">
        <v>1.1271318091155842E-3</v>
      </c>
      <c r="BL1501" s="7">
        <v>1.1245490085757806E-3</v>
      </c>
      <c r="BM1501" s="7">
        <v>1.0826795480375687E-3</v>
      </c>
      <c r="BN1501" s="7">
        <v>1.0592830192170863E-3</v>
      </c>
      <c r="BO1501" s="7">
        <v>9.2925100341154445E-4</v>
      </c>
      <c r="BP1501" s="7">
        <v>6.8926929597635167E-4</v>
      </c>
      <c r="BQ1501" s="7">
        <v>8.0984616470705911E-4</v>
      </c>
      <c r="BR1501" s="7">
        <v>1.028320034562192E-3</v>
      </c>
      <c r="BS1501" s="7">
        <v>1.3832033741875696E-3</v>
      </c>
      <c r="BT1501" s="7">
        <v>1.1054229179699891E-3</v>
      </c>
      <c r="BU1501" s="7">
        <v>1.2350904107289106E-3</v>
      </c>
      <c r="BV1501" s="7">
        <v>1.0605963474011844E-3</v>
      </c>
      <c r="BW1501" s="7">
        <v>1.0249074314290236E-3</v>
      </c>
      <c r="BX1501" s="7">
        <v>1.0354041086226378E-3</v>
      </c>
      <c r="BY1501" s="7">
        <v>1.0315311888625164E-3</v>
      </c>
      <c r="BZ1501" s="7">
        <v>1.3080809399132788E-3</v>
      </c>
      <c r="CA1501" s="7">
        <v>1.3035712844751658E-3</v>
      </c>
      <c r="CB1501" s="7">
        <v>1.6233394723402176E-3</v>
      </c>
      <c r="CC1501" s="7">
        <v>1.5289204916918667E-3</v>
      </c>
      <c r="CD1501" s="7">
        <v>1.5348468087247424E-3</v>
      </c>
      <c r="CE1501" s="7">
        <v>1.6771257757205204E-3</v>
      </c>
      <c r="CF1501" s="7">
        <v>1.7663299184980665E-3</v>
      </c>
      <c r="CG1501" s="7">
        <v>1.6750438606364256E-3</v>
      </c>
      <c r="CH1501" s="7">
        <v>1.9031332137606214E-3</v>
      </c>
      <c r="CI1501" s="7">
        <v>1.9136304656231339E-3</v>
      </c>
      <c r="CJ1501" s="7">
        <v>2.1646755247886665E-3</v>
      </c>
      <c r="CK1501" s="7">
        <v>2.4388026314156042E-3</v>
      </c>
      <c r="CL1501" s="7">
        <v>2.1940777383948379E-3</v>
      </c>
      <c r="CM1501" s="7">
        <v>2.3179604500657572E-3</v>
      </c>
      <c r="CN1501" s="7">
        <v>2.7439078165079809E-3</v>
      </c>
      <c r="CO1501" s="7">
        <v>2.5744584202614701E-3</v>
      </c>
      <c r="CP1501" s="7">
        <v>2.798009990318295E-3</v>
      </c>
      <c r="CQ1501" s="7">
        <v>2.7781183563664433E-3</v>
      </c>
      <c r="CR1501" s="7">
        <v>2.6007687076368912E-3</v>
      </c>
      <c r="CS1501" s="7">
        <v>2.781351698737678E-3</v>
      </c>
      <c r="CT1501" s="7">
        <v>2.6832593860999878E-3</v>
      </c>
      <c r="CU1501" s="7">
        <v>2.4906536726558119E-3</v>
      </c>
      <c r="CV1501" s="7">
        <v>2.4821019875289024E-3</v>
      </c>
      <c r="CW1501" s="7">
        <v>2.471023150891944E-3</v>
      </c>
      <c r="CX1501" s="7">
        <v>2.5308543368714556E-3</v>
      </c>
      <c r="CY1501" s="7">
        <v>1.9690670502808491E-3</v>
      </c>
      <c r="CZ1501" s="7">
        <v>2.1478364080856536E-3</v>
      </c>
      <c r="DA1501" s="7">
        <v>2.1713513992728814E-3</v>
      </c>
      <c r="DB1501" s="7">
        <v>1.9419997227038516E-3</v>
      </c>
      <c r="DC1501" s="7">
        <v>2.0125402872907972E-3</v>
      </c>
      <c r="DD1501" s="7">
        <v>2.0159055666393081E-3</v>
      </c>
      <c r="DE1501" s="7">
        <v>2.1961561051880235E-3</v>
      </c>
      <c r="DF1501" s="7">
        <v>2.3401121237543745E-3</v>
      </c>
      <c r="DG1501" s="7">
        <v>2.3948292470225949E-3</v>
      </c>
      <c r="DH1501" s="7">
        <v>2.5885932272288565E-3</v>
      </c>
      <c r="DI1501" s="7">
        <v>2.6375873574733316E-3</v>
      </c>
      <c r="DJ1501" s="7">
        <v>2.7332462348132695E-3</v>
      </c>
      <c r="DK1501" s="7">
        <v>2.6996565156352003E-3</v>
      </c>
      <c r="DL1501" s="7">
        <v>2.62014733075996E-3</v>
      </c>
      <c r="DM1501" s="7">
        <v>2.9321221946605179E-3</v>
      </c>
      <c r="DN1501" s="7">
        <v>2.9296301493638229E-3</v>
      </c>
      <c r="DO1501" s="7">
        <v>3.0466581901550409E-3</v>
      </c>
      <c r="DP1501" s="7">
        <v>3.1358225343009788E-3</v>
      </c>
      <c r="DQ1501" s="7">
        <v>3.1696929942876496E-3</v>
      </c>
      <c r="DR1501" s="7">
        <v>3.7433743237841747E-3</v>
      </c>
      <c r="DS1501" s="7">
        <v>2.8955738632167739E-3</v>
      </c>
      <c r="DT1501" s="7">
        <v>2.7630855351391654E-3</v>
      </c>
      <c r="DU1501" s="7">
        <v>2.5578349601202018E-3</v>
      </c>
      <c r="DV1501" s="7">
        <v>2.9480890147904159E-3</v>
      </c>
      <c r="DW1501" s="7">
        <v>2.6512134571259074E-3</v>
      </c>
      <c r="DX1501" s="7">
        <v>2.6540257367696652E-3</v>
      </c>
      <c r="DY1501" s="7">
        <v>2.7174658411264637E-3</v>
      </c>
      <c r="DZ1501" s="7">
        <v>2.8004831829045195E-3</v>
      </c>
      <c r="EA1501" s="7">
        <v>3.111407878623735E-3</v>
      </c>
      <c r="EB1501" s="7">
        <v>2.8702207123267273E-3</v>
      </c>
      <c r="EC1501" s="7">
        <v>3.1539371321655128E-3</v>
      </c>
      <c r="ED1501" s="7">
        <v>3.5796758047839383E-3</v>
      </c>
      <c r="EE1501" s="7">
        <v>3.5091172765056252E-3</v>
      </c>
      <c r="EF1501" s="7">
        <v>3.5855749332655692E-3</v>
      </c>
      <c r="EG1501" s="7">
        <v>4.0382682807089025E-3</v>
      </c>
      <c r="EH1501" s="7">
        <v>4.3646854816825871E-3</v>
      </c>
      <c r="EI1501" s="7">
        <v>4.5114076395105047E-3</v>
      </c>
      <c r="EJ1501" s="7">
        <v>4.2641828459020681E-3</v>
      </c>
      <c r="EK1501" s="7">
        <v>4.0863038437690498E-3</v>
      </c>
      <c r="EL1501" s="7">
        <v>4.2803765521592131E-3</v>
      </c>
      <c r="EM1501" s="7">
        <v>4.2838824556649833E-3</v>
      </c>
      <c r="EN1501" s="7">
        <v>4.2476142707956249E-3</v>
      </c>
      <c r="EO1501" s="7">
        <v>5.0003221973265186E-3</v>
      </c>
      <c r="EP1501" s="7">
        <v>5.2078772910924978E-3</v>
      </c>
      <c r="EQ1501" s="7">
        <v>4.6073023753180221E-3</v>
      </c>
      <c r="ER1501" s="7">
        <v>4.9124356926794751E-3</v>
      </c>
      <c r="ES1501" s="7">
        <v>5.3481099169219752E-3</v>
      </c>
      <c r="ET1501" s="7">
        <v>5.5732492597023167E-3</v>
      </c>
      <c r="EU1501" s="7">
        <v>5.5644729402268877E-3</v>
      </c>
      <c r="EV1501" s="7">
        <v>5.8694223084355315E-3</v>
      </c>
      <c r="EW1501" s="7">
        <v>5.471654991457648E-3</v>
      </c>
      <c r="EX1501" s="7">
        <v>5.7996799525201082E-3</v>
      </c>
    </row>
    <row r="1502" spans="1:154" x14ac:dyDescent="0.25">
      <c r="A1502" s="3" t="s">
        <v>2905</v>
      </c>
      <c r="B1502" s="4" t="s">
        <v>2906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>
        <v>6.9078489549921056E-3</v>
      </c>
      <c r="AG1502" s="7">
        <v>7.5135289711571185E-3</v>
      </c>
      <c r="AH1502" s="7">
        <v>8.2565835380482427E-3</v>
      </c>
      <c r="AI1502" s="7">
        <v>6.3632519880589171E-3</v>
      </c>
      <c r="AJ1502" s="7">
        <v>4.8355790471979639E-3</v>
      </c>
      <c r="AK1502" s="7">
        <v>5.7302910051576054E-3</v>
      </c>
      <c r="AL1502" s="7">
        <v>4.8441985779395071E-3</v>
      </c>
      <c r="AM1502" s="7">
        <v>4.6037667596031612E-3</v>
      </c>
      <c r="AN1502" s="7">
        <v>4.4525594343796633E-3</v>
      </c>
      <c r="AO1502" s="7">
        <v>5.7777829294179735E-3</v>
      </c>
      <c r="AP1502" s="7">
        <v>5.2886931725223407E-3</v>
      </c>
      <c r="AQ1502" s="7">
        <v>5.3812143813132306E-3</v>
      </c>
      <c r="AR1502" s="7">
        <v>5.696080439576319E-3</v>
      </c>
      <c r="AS1502" s="7">
        <v>5.1896887060152415E-3</v>
      </c>
      <c r="AT1502" s="7">
        <v>5.5917241525562491E-3</v>
      </c>
      <c r="AU1502" s="7">
        <v>5.5135216744636806E-3</v>
      </c>
      <c r="AV1502" s="7">
        <v>5.6366966232068022E-3</v>
      </c>
      <c r="AW1502" s="7">
        <v>5.4897452907533752E-3</v>
      </c>
      <c r="AX1502" s="7">
        <v>5.2258423140645284E-3</v>
      </c>
      <c r="AY1502" s="7">
        <v>5.0557813403184397E-3</v>
      </c>
      <c r="AZ1502" s="7">
        <v>4.8288913902195104E-3</v>
      </c>
      <c r="BA1502" s="7">
        <v>4.566988832557321E-3</v>
      </c>
      <c r="BB1502" s="7">
        <v>4.8158978433769286E-3</v>
      </c>
      <c r="BC1502" s="7">
        <v>5.5463081202953577E-3</v>
      </c>
      <c r="BD1502" s="7">
        <v>6.7240702370761152E-3</v>
      </c>
      <c r="BE1502" s="7">
        <v>6.8281116632121263E-3</v>
      </c>
      <c r="BF1502" s="7">
        <v>6.975916698735104E-3</v>
      </c>
      <c r="BG1502" s="7">
        <v>6.2060119529136863E-3</v>
      </c>
      <c r="BH1502" s="7">
        <v>5.6744323447322472E-3</v>
      </c>
      <c r="BI1502" s="7">
        <v>7.5480758519930417E-3</v>
      </c>
      <c r="BJ1502" s="7">
        <v>8.3519300906163274E-3</v>
      </c>
      <c r="BK1502" s="7">
        <v>7.8016310209062766E-3</v>
      </c>
      <c r="BL1502" s="7">
        <v>8.197217947422366E-3</v>
      </c>
      <c r="BM1502" s="7">
        <v>7.0688466879318982E-3</v>
      </c>
      <c r="BN1502" s="7">
        <v>7.5008951035311962E-3</v>
      </c>
      <c r="BO1502" s="7">
        <v>7.1651874857611682E-3</v>
      </c>
      <c r="BP1502" s="7">
        <v>5.8903453615910019E-3</v>
      </c>
      <c r="BQ1502" s="7">
        <v>6.1946556156021451E-3</v>
      </c>
      <c r="BR1502" s="7">
        <v>5.5579759404314729E-3</v>
      </c>
      <c r="BS1502" s="7">
        <v>4.1893515387063122E-3</v>
      </c>
      <c r="BT1502" s="7">
        <v>5.1709477596984504E-3</v>
      </c>
      <c r="BU1502" s="7">
        <v>6.729286645719498E-3</v>
      </c>
      <c r="BV1502" s="7">
        <v>8.25120122614874E-3</v>
      </c>
      <c r="BW1502" s="7">
        <v>7.5313874902650062E-3</v>
      </c>
      <c r="BX1502" s="7">
        <v>8.540341482711402E-3</v>
      </c>
      <c r="BY1502" s="7">
        <v>7.6243520903425859E-3</v>
      </c>
      <c r="BZ1502" s="7">
        <v>7.2828667633955593E-3</v>
      </c>
      <c r="CA1502" s="7">
        <v>6.6148743253263672E-3</v>
      </c>
      <c r="CB1502" s="7">
        <v>6.4763291451179336E-3</v>
      </c>
      <c r="CC1502" s="7">
        <v>7.303882370324196E-3</v>
      </c>
      <c r="CD1502" s="7">
        <v>6.6456454555144321E-3</v>
      </c>
      <c r="CE1502" s="7">
        <v>6.6834142081281913E-3</v>
      </c>
      <c r="CF1502" s="7">
        <v>7.8291594471943411E-3</v>
      </c>
      <c r="CG1502" s="7">
        <v>7.5550749153870233E-3</v>
      </c>
      <c r="CH1502" s="7">
        <v>7.0348402647010021E-3</v>
      </c>
      <c r="CI1502" s="7">
        <v>6.6536419697071142E-3</v>
      </c>
      <c r="CJ1502" s="7">
        <v>6.138627462658453E-3</v>
      </c>
      <c r="CK1502" s="7">
        <v>5.9980997794261111E-3</v>
      </c>
      <c r="CL1502" s="7">
        <v>5.9811846546124325E-3</v>
      </c>
      <c r="CM1502" s="7">
        <v>5.7698447887480049E-3</v>
      </c>
      <c r="CN1502" s="7">
        <v>5.4852909513502324E-3</v>
      </c>
      <c r="CO1502" s="7">
        <v>5.4582028744719372E-3</v>
      </c>
      <c r="CP1502" s="7">
        <v>5.6747598354875478E-3</v>
      </c>
      <c r="CQ1502" s="7">
        <v>6.0963322972071897E-3</v>
      </c>
      <c r="CR1502" s="7">
        <v>5.8858944941828197E-3</v>
      </c>
      <c r="CS1502" s="7">
        <v>6.430199468943968E-3</v>
      </c>
      <c r="CT1502" s="7">
        <v>6.5780205741079109E-3</v>
      </c>
      <c r="CU1502" s="7">
        <v>6.9722977414036639E-3</v>
      </c>
      <c r="CV1502" s="7">
        <v>7.2565438218408617E-3</v>
      </c>
      <c r="CW1502" s="7">
        <v>8.0228554178190994E-3</v>
      </c>
      <c r="CX1502" s="7">
        <v>8.6931846748522935E-3</v>
      </c>
      <c r="CY1502" s="7">
        <v>9.4768155432010878E-3</v>
      </c>
      <c r="CZ1502" s="7">
        <v>8.2383869457390534E-3</v>
      </c>
      <c r="DA1502" s="7">
        <v>7.5898435080168003E-3</v>
      </c>
      <c r="DB1502" s="7">
        <v>7.3454734763171783E-3</v>
      </c>
      <c r="DC1502" s="7">
        <v>7.5521519130988934E-3</v>
      </c>
      <c r="DD1502" s="7">
        <v>7.2635417173379157E-3</v>
      </c>
      <c r="DE1502" s="7">
        <v>6.9153813950571432E-3</v>
      </c>
      <c r="DF1502" s="7">
        <v>6.9484180998970893E-3</v>
      </c>
      <c r="DG1502" s="7">
        <v>7.0978500137705404E-3</v>
      </c>
      <c r="DH1502" s="7">
        <v>6.3406767418747959E-3</v>
      </c>
      <c r="DI1502" s="7">
        <v>6.4720818165772478E-3</v>
      </c>
      <c r="DJ1502" s="7">
        <v>6.329824539565175E-3</v>
      </c>
      <c r="DK1502" s="7">
        <v>6.413435942971257E-3</v>
      </c>
      <c r="DL1502" s="7">
        <v>6.1832022080558465E-3</v>
      </c>
      <c r="DM1502" s="7">
        <v>5.6660287899665896E-3</v>
      </c>
      <c r="DN1502" s="7">
        <v>6.2468569812237475E-3</v>
      </c>
      <c r="DO1502" s="7">
        <v>6.1578217453031369E-3</v>
      </c>
      <c r="DP1502" s="7">
        <v>5.5384632180998017E-3</v>
      </c>
      <c r="DQ1502" s="7">
        <v>5.8913087002400747E-3</v>
      </c>
      <c r="DR1502" s="7">
        <v>6.2676253568603067E-3</v>
      </c>
      <c r="DS1502" s="7">
        <v>6.6971770762118566E-3</v>
      </c>
      <c r="DT1502" s="7">
        <v>6.714834760485019E-3</v>
      </c>
      <c r="DU1502" s="7">
        <v>7.6654954564028344E-3</v>
      </c>
      <c r="DV1502" s="7">
        <v>7.0919913407900175E-3</v>
      </c>
      <c r="DW1502" s="7">
        <v>6.3164393421395997E-3</v>
      </c>
      <c r="DX1502" s="7">
        <v>7.0071574616848934E-3</v>
      </c>
      <c r="DY1502" s="7">
        <v>7.0996220186705546E-3</v>
      </c>
      <c r="DZ1502" s="7">
        <v>7.2544970961298805E-3</v>
      </c>
      <c r="EA1502" s="7">
        <v>6.3151409821631289E-3</v>
      </c>
      <c r="EB1502" s="7">
        <v>6.1250261511879133E-3</v>
      </c>
      <c r="EC1502" s="7">
        <v>7.3243447753743559E-3</v>
      </c>
      <c r="ED1502" s="7">
        <v>6.9940607037205652E-3</v>
      </c>
      <c r="EE1502" s="7">
        <v>6.1061632493920673E-3</v>
      </c>
      <c r="EF1502" s="7">
        <v>6.1453595184362076E-3</v>
      </c>
      <c r="EG1502" s="7">
        <v>5.9664812567608669E-3</v>
      </c>
      <c r="EH1502" s="7">
        <v>6.944474169944803E-3</v>
      </c>
      <c r="EI1502" s="7">
        <v>6.8496348493902954E-3</v>
      </c>
      <c r="EJ1502" s="7">
        <v>7.4103772913268681E-3</v>
      </c>
      <c r="EK1502" s="7">
        <v>7.5227294858906633E-3</v>
      </c>
      <c r="EL1502" s="7">
        <v>6.7981179884940342E-3</v>
      </c>
      <c r="EM1502" s="7">
        <v>6.5538308127018729E-3</v>
      </c>
      <c r="EN1502" s="7">
        <v>5.7670902704601385E-3</v>
      </c>
      <c r="EO1502" s="7">
        <v>5.6444370452970166E-3</v>
      </c>
      <c r="EP1502" s="7">
        <v>5.626360452196992E-3</v>
      </c>
      <c r="EQ1502" s="7">
        <v>4.7050007332752122E-3</v>
      </c>
      <c r="ER1502" s="7">
        <v>5.3949208598976263E-3</v>
      </c>
      <c r="ES1502" s="7">
        <v>5.8085919597652544E-3</v>
      </c>
      <c r="ET1502" s="7">
        <v>5.6609710571177202E-3</v>
      </c>
      <c r="EU1502" s="7">
        <v>5.9590690674888079E-3</v>
      </c>
      <c r="EV1502" s="7">
        <v>6.0291048005267269E-3</v>
      </c>
      <c r="EW1502" s="7">
        <v>6.2795565882751841E-3</v>
      </c>
      <c r="EX1502" s="7">
        <v>6.2899537842946857E-3</v>
      </c>
    </row>
    <row r="1503" spans="1:154" x14ac:dyDescent="0.25">
      <c r="A1503" s="3" t="s">
        <v>2907</v>
      </c>
      <c r="B1503" s="4" t="s">
        <v>2908</v>
      </c>
      <c r="C1503" s="7">
        <v>4.2730635654801124E-4</v>
      </c>
      <c r="D1503" s="7">
        <v>3.9475924622717792E-4</v>
      </c>
      <c r="E1503" s="7">
        <v>4.3832516874968679E-4</v>
      </c>
      <c r="F1503" s="7">
        <v>4.7856505392272899E-4</v>
      </c>
      <c r="G1503" s="7">
        <v>4.716073051335626E-4</v>
      </c>
      <c r="H1503" s="7">
        <v>5.0386127404812629E-4</v>
      </c>
      <c r="I1503" s="7">
        <v>5.4450690153751439E-4</v>
      </c>
      <c r="J1503" s="7">
        <v>5.9938087806867143E-4</v>
      </c>
      <c r="K1503" s="7">
        <v>5.8285193014241806E-4</v>
      </c>
      <c r="L1503" s="7">
        <v>5.8392467795372255E-4</v>
      </c>
      <c r="M1503" s="7">
        <v>5.5507450600574524E-4</v>
      </c>
      <c r="N1503" s="7">
        <v>5.6398704725771982E-4</v>
      </c>
      <c r="O1503" s="7">
        <v>5.8552333602940906E-4</v>
      </c>
      <c r="P1503" s="7">
        <v>5.4509711584311779E-4</v>
      </c>
      <c r="Q1503" s="7">
        <v>5.4487221546176536E-4</v>
      </c>
      <c r="R1503" s="7">
        <v>6.3150308832809251E-4</v>
      </c>
      <c r="S1503" s="7">
        <v>5.8790971614794917E-4</v>
      </c>
      <c r="T1503" s="7">
        <v>5.8039434709258951E-4</v>
      </c>
      <c r="U1503" s="7">
        <v>6.3223996963253479E-4</v>
      </c>
      <c r="V1503" s="7">
        <v>5.3951485875145346E-4</v>
      </c>
      <c r="W1503" s="7">
        <v>5.1154153179708316E-4</v>
      </c>
      <c r="X1503" s="7">
        <v>4.5424165562669706E-4</v>
      </c>
      <c r="Y1503" s="7">
        <v>4.7471686993155743E-4</v>
      </c>
      <c r="Z1503" s="7">
        <v>4.5488142320098247E-4</v>
      </c>
      <c r="AA1503" s="7">
        <v>4.5876682996232097E-4</v>
      </c>
      <c r="AB1503" s="7">
        <v>4.7521982033509405E-4</v>
      </c>
      <c r="AC1503" s="7">
        <v>3.8795749839240897E-4</v>
      </c>
      <c r="AD1503" s="7">
        <v>4.3436948388678816E-4</v>
      </c>
      <c r="AE1503" s="7">
        <v>3.6333396646733517E-4</v>
      </c>
      <c r="AF1503" s="7">
        <v>3.1047282725737985E-4</v>
      </c>
      <c r="AG1503" s="7">
        <v>2.6783894452546674E-4</v>
      </c>
      <c r="AH1503" s="7">
        <v>1.0742032435515581E-4</v>
      </c>
      <c r="AI1503" s="7">
        <v>1.4812301749632639E-4</v>
      </c>
      <c r="AJ1503" s="7">
        <v>2.7370290693309879E-4</v>
      </c>
      <c r="AK1503" s="7">
        <v>2.8387146600852321E-4</v>
      </c>
      <c r="AL1503" s="7">
        <v>3.1818432801863992E-4</v>
      </c>
      <c r="AM1503" s="7">
        <v>3.2611494928484362E-4</v>
      </c>
      <c r="AN1503" s="7">
        <v>4.3487942088860966E-4</v>
      </c>
      <c r="AO1503" s="7">
        <v>4.9516915722421233E-4</v>
      </c>
      <c r="AP1503" s="7">
        <v>5.0601601210634552E-4</v>
      </c>
      <c r="AQ1503" s="7">
        <v>4.9786872738252048E-4</v>
      </c>
      <c r="AR1503" s="7">
        <v>4.6660354478803516E-4</v>
      </c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</row>
    <row r="1504" spans="1:154" x14ac:dyDescent="0.25">
      <c r="A1504" s="3" t="s">
        <v>2909</v>
      </c>
      <c r="B1504" s="4" t="s">
        <v>2910</v>
      </c>
      <c r="C1504" s="7">
        <v>3.5640795482832263E-4</v>
      </c>
      <c r="D1504" s="7">
        <v>4.1274033975587213E-4</v>
      </c>
      <c r="E1504" s="7">
        <v>4.0571083477183606E-4</v>
      </c>
      <c r="F1504" s="7">
        <v>4.2325731417518626E-4</v>
      </c>
      <c r="G1504" s="7">
        <v>3.1432920628455483E-4</v>
      </c>
      <c r="H1504" s="7">
        <v>2.5797107098192239E-4</v>
      </c>
      <c r="I1504" s="7">
        <v>4.4383528901065136E-4</v>
      </c>
      <c r="J1504" s="7">
        <v>5.6185206071151963E-4</v>
      </c>
      <c r="K1504" s="7">
        <v>6.656130820939857E-4</v>
      </c>
      <c r="L1504" s="7">
        <v>8.7085359511559254E-4</v>
      </c>
      <c r="M1504" s="7">
        <v>9.6903761405626283E-4</v>
      </c>
      <c r="N1504" s="7">
        <v>1.0815583597063648E-3</v>
      </c>
      <c r="O1504" s="7">
        <v>9.4670084512609755E-4</v>
      </c>
      <c r="P1504" s="7">
        <v>8.4891206953722641E-4</v>
      </c>
      <c r="Q1504" s="7">
        <v>7.16202704530751E-4</v>
      </c>
      <c r="R1504" s="7">
        <v>7.1517996686787117E-4</v>
      </c>
      <c r="S1504" s="7">
        <v>7.060768660656139E-4</v>
      </c>
      <c r="T1504" s="7">
        <v>7.1314153777903781E-4</v>
      </c>
      <c r="U1504" s="7">
        <v>6.7673362929728724E-4</v>
      </c>
      <c r="V1504" s="7">
        <v>7.8583683036794892E-4</v>
      </c>
      <c r="W1504" s="7">
        <v>6.6302087244988724E-4</v>
      </c>
      <c r="X1504" s="7">
        <v>9.49454888784834E-4</v>
      </c>
      <c r="Y1504" s="7">
        <v>1.0121315673348834E-3</v>
      </c>
      <c r="Z1504" s="7">
        <v>8.8974500246051655E-4</v>
      </c>
      <c r="AA1504" s="7">
        <v>6.341102948557736E-4</v>
      </c>
      <c r="AB1504" s="7">
        <v>5.8325346396968162E-4</v>
      </c>
      <c r="AC1504" s="7">
        <v>5.6450078975443254E-4</v>
      </c>
      <c r="AD1504" s="7">
        <v>4.9434423685773457E-4</v>
      </c>
      <c r="AE1504" s="7">
        <v>4.0546690410774613E-4</v>
      </c>
      <c r="AF1504" s="7">
        <v>5.2060071593862682E-4</v>
      </c>
      <c r="AG1504" s="7">
        <v>2.9657780265373321E-4</v>
      </c>
      <c r="AH1504" s="7">
        <v>1.9473805803751497E-4</v>
      </c>
      <c r="AI1504" s="7">
        <v>3.3170784152187539E-4</v>
      </c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  <c r="BX1504" s="7"/>
      <c r="BY1504" s="7"/>
      <c r="BZ1504" s="7"/>
      <c r="CA1504" s="7"/>
      <c r="CB1504" s="7"/>
      <c r="CC1504" s="7"/>
      <c r="CD1504" s="7"/>
      <c r="CE1504" s="7"/>
      <c r="CF1504" s="7"/>
      <c r="CG1504" s="7"/>
      <c r="CH1504" s="7"/>
      <c r="CI1504" s="7"/>
      <c r="CJ1504" s="7"/>
      <c r="CK1504" s="7"/>
      <c r="CL1504" s="7"/>
      <c r="CM1504" s="7"/>
      <c r="CN1504" s="7"/>
      <c r="CO1504" s="7"/>
      <c r="CP1504" s="7"/>
      <c r="CQ1504" s="7"/>
      <c r="CR1504" s="7"/>
      <c r="CS1504" s="7"/>
      <c r="CT1504" s="7"/>
      <c r="CU1504" s="7"/>
      <c r="CV1504" s="7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  <c r="DH1504" s="7"/>
      <c r="DI1504" s="7"/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</row>
    <row r="1505" spans="1:154" x14ac:dyDescent="0.25">
      <c r="A1505" s="3" t="s">
        <v>2913</v>
      </c>
      <c r="B1505" s="4" t="s">
        <v>2914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>
        <v>2.1697381082681034E-4</v>
      </c>
      <c r="N1505" s="7">
        <v>2.4009743358513637E-4</v>
      </c>
      <c r="O1505" s="7">
        <v>2.6023121963441768E-4</v>
      </c>
      <c r="P1505" s="7">
        <v>2.0027764842025977E-4</v>
      </c>
      <c r="Q1505" s="7">
        <v>1.7723277947839517E-4</v>
      </c>
      <c r="R1505" s="7">
        <v>2.016671932716178E-4</v>
      </c>
      <c r="S1505" s="7">
        <v>2.7105623231444886E-4</v>
      </c>
      <c r="T1505" s="7">
        <v>2.1400169266616728E-4</v>
      </c>
      <c r="U1505" s="7">
        <v>2.437325552566327E-4</v>
      </c>
      <c r="V1505" s="7">
        <v>3.3517504819526495E-4</v>
      </c>
      <c r="W1505" s="7">
        <v>3.3451791313649995E-4</v>
      </c>
      <c r="X1505" s="7">
        <v>3.0773397726646136E-4</v>
      </c>
      <c r="Y1505" s="7">
        <v>5.4934377577379003E-4</v>
      </c>
      <c r="Z1505" s="7">
        <v>6.400174047084241E-4</v>
      </c>
      <c r="AA1505" s="7">
        <v>7.3426936739464396E-4</v>
      </c>
      <c r="AB1505" s="7">
        <v>6.0952326947425958E-4</v>
      </c>
      <c r="AC1505" s="7">
        <v>5.9159309692364127E-4</v>
      </c>
      <c r="AD1505" s="7">
        <v>8.5974042431936144E-4</v>
      </c>
      <c r="AE1505" s="7">
        <v>7.9687294117107229E-4</v>
      </c>
      <c r="AF1505" s="7">
        <v>6.7732466882326574E-4</v>
      </c>
      <c r="AG1505" s="7">
        <v>6.356338716042517E-4</v>
      </c>
      <c r="AH1505" s="7">
        <v>3.5376307079715551E-4</v>
      </c>
      <c r="AI1505" s="7">
        <v>5.5100707956432665E-4</v>
      </c>
      <c r="AJ1505" s="7">
        <v>8.9514196373642531E-4</v>
      </c>
      <c r="AK1505" s="7">
        <v>1.9491278497725602E-3</v>
      </c>
      <c r="AL1505" s="7">
        <v>1.2990246699877833E-3</v>
      </c>
      <c r="AM1505" s="7">
        <v>1.1110705457572322E-3</v>
      </c>
      <c r="AN1505" s="7">
        <v>9.3086826081390764E-4</v>
      </c>
      <c r="AO1505" s="7">
        <v>9.6381790783372384E-4</v>
      </c>
      <c r="AP1505" s="7">
        <v>9.2512279972553212E-4</v>
      </c>
      <c r="AQ1505" s="7">
        <v>6.7998505736753274E-4</v>
      </c>
      <c r="AR1505" s="7">
        <v>5.9105918467747634E-4</v>
      </c>
      <c r="AS1505" s="7">
        <v>6.6317678616092262E-4</v>
      </c>
      <c r="AT1505" s="7">
        <v>5.6530457418003011E-4</v>
      </c>
      <c r="AU1505" s="7">
        <v>4.8595991289169111E-4</v>
      </c>
      <c r="AV1505" s="7">
        <v>4.3947847384505297E-4</v>
      </c>
      <c r="AW1505" s="7">
        <v>3.6171959881659151E-4</v>
      </c>
      <c r="AX1505" s="7">
        <v>5.3831717957798775E-4</v>
      </c>
      <c r="AY1505" s="7">
        <v>5.1842362497839017E-4</v>
      </c>
      <c r="AZ1505" s="7">
        <v>4.1286378631037897E-4</v>
      </c>
      <c r="BA1505" s="7">
        <v>3.7687400399576745E-4</v>
      </c>
      <c r="BB1505" s="7">
        <v>4.0585384052626135E-4</v>
      </c>
      <c r="BC1505" s="7">
        <v>3.548178115448547E-4</v>
      </c>
      <c r="BD1505" s="7">
        <v>2.0798024487873228E-4</v>
      </c>
      <c r="BE1505" s="7">
        <v>1.9059952328603233E-4</v>
      </c>
      <c r="BF1505" s="7">
        <v>1.3090043577093221E-4</v>
      </c>
      <c r="BG1505" s="7">
        <v>1.6797261486941543E-4</v>
      </c>
      <c r="BH1505" s="7">
        <v>1.5919762248377896E-4</v>
      </c>
      <c r="BI1505" s="7">
        <v>2.206517590542658E-4</v>
      </c>
      <c r="BJ1505" s="7">
        <v>1.5633866750626099E-4</v>
      </c>
      <c r="BK1505" s="7">
        <v>1.5493441031166755E-4</v>
      </c>
      <c r="BL1505" s="7">
        <v>1.3254021111914737E-4</v>
      </c>
      <c r="BM1505" s="7">
        <v>1.6373033906589811E-4</v>
      </c>
      <c r="BN1505" s="7">
        <v>1.2673886086164929E-4</v>
      </c>
      <c r="BO1505" s="7">
        <v>1.3689103601520778E-4</v>
      </c>
      <c r="BP1505" s="7">
        <v>1.072447939532622E-4</v>
      </c>
      <c r="BQ1505" s="7">
        <v>1.3260740314854417E-4</v>
      </c>
      <c r="BR1505" s="7">
        <v>1.7505485638605615E-4</v>
      </c>
      <c r="BS1505" s="7">
        <v>2.3819100320780954E-4</v>
      </c>
      <c r="BT1505" s="7">
        <v>2.1697193249190129E-4</v>
      </c>
      <c r="BU1505" s="7">
        <v>2.1365419793055085E-4</v>
      </c>
      <c r="BV1505" s="7">
        <v>1.9578554670710274E-4</v>
      </c>
      <c r="BW1505" s="7">
        <v>2.0243815803670987E-4</v>
      </c>
      <c r="BX1505" s="7">
        <v>2.5569750080543135E-4</v>
      </c>
      <c r="BY1505" s="7">
        <v>3.1910343164372879E-4</v>
      </c>
      <c r="BZ1505" s="7">
        <v>3.7918765260202875E-4</v>
      </c>
      <c r="CA1505" s="7">
        <v>3.5833320430652142E-4</v>
      </c>
      <c r="CB1505" s="7">
        <v>4.070835056072068E-4</v>
      </c>
      <c r="CC1505" s="7">
        <v>4.4443562652098296E-4</v>
      </c>
      <c r="CD1505" s="7">
        <v>3.914690363855721E-4</v>
      </c>
      <c r="CE1505" s="7">
        <v>4.7268308158340805E-4</v>
      </c>
      <c r="CF1505" s="7">
        <v>4.6445266507910314E-4</v>
      </c>
      <c r="CG1505" s="7">
        <v>4.7051497490932113E-4</v>
      </c>
      <c r="CH1505" s="7">
        <v>5.9809221901981383E-4</v>
      </c>
      <c r="CI1505" s="7">
        <v>5.5809794172550749E-4</v>
      </c>
      <c r="CJ1505" s="7">
        <v>5.9208247305406626E-4</v>
      </c>
      <c r="CK1505" s="7">
        <v>6.606688995871977E-4</v>
      </c>
      <c r="CL1505" s="7">
        <v>7.0371067832810871E-4</v>
      </c>
      <c r="CM1505" s="7">
        <v>8.0927421913912505E-4</v>
      </c>
      <c r="CN1505" s="7">
        <v>9.4715285169818218E-4</v>
      </c>
      <c r="CO1505" s="7">
        <v>8.0031847433337244E-4</v>
      </c>
      <c r="CP1505" s="7">
        <v>8.7668984997825059E-4</v>
      </c>
      <c r="CQ1505" s="7">
        <v>9.2271568655304928E-4</v>
      </c>
      <c r="CR1505" s="7">
        <v>6.882261591879559E-4</v>
      </c>
      <c r="CS1505" s="7">
        <v>7.7529759559767436E-4</v>
      </c>
      <c r="CT1505" s="7">
        <v>7.5458438035773238E-4</v>
      </c>
      <c r="CU1505" s="7">
        <v>6.7018114430272954E-4</v>
      </c>
      <c r="CV1505" s="7">
        <v>5.06401475538909E-4</v>
      </c>
      <c r="CW1505" s="7">
        <v>6.0213652993509848E-4</v>
      </c>
      <c r="CX1505" s="7">
        <v>4.50723509089112E-4</v>
      </c>
      <c r="CY1505" s="7">
        <v>4.9476988600825574E-4</v>
      </c>
      <c r="CZ1505" s="7">
        <v>5.407793131378888E-4</v>
      </c>
      <c r="DA1505" s="7">
        <v>4.6947450070186956E-4</v>
      </c>
      <c r="DB1505" s="7"/>
      <c r="DC1505" s="7"/>
      <c r="DD1505" s="7"/>
      <c r="DE1505" s="7"/>
      <c r="DF1505" s="7"/>
      <c r="DG1505" s="7"/>
      <c r="DH1505" s="7"/>
      <c r="DI1505" s="7"/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7"/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</row>
    <row r="1506" spans="1:154" x14ac:dyDescent="0.25">
      <c r="A1506" s="3" t="s">
        <v>2915</v>
      </c>
      <c r="B1506" s="4" t="s">
        <v>2766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>
        <v>3.7876264908702647E-3</v>
      </c>
      <c r="DC1506" s="7">
        <v>3.5498067392353561E-3</v>
      </c>
      <c r="DD1506" s="7">
        <v>3.7829807724309612E-3</v>
      </c>
      <c r="DE1506" s="7">
        <v>3.5388477123583784E-3</v>
      </c>
      <c r="DF1506" s="7">
        <v>4.0168212384491843E-3</v>
      </c>
      <c r="DG1506" s="7">
        <v>3.8685848233383823E-3</v>
      </c>
      <c r="DH1506" s="7">
        <v>3.644931755909072E-3</v>
      </c>
      <c r="DI1506" s="7">
        <v>4.1623921982104177E-3</v>
      </c>
      <c r="DJ1506" s="7">
        <v>4.2370434244334851E-3</v>
      </c>
      <c r="DK1506" s="7">
        <v>3.9983919496256581E-3</v>
      </c>
      <c r="DL1506" s="7">
        <v>3.8934979591222496E-3</v>
      </c>
      <c r="DM1506" s="7">
        <v>4.3786162041501223E-3</v>
      </c>
      <c r="DN1506" s="7">
        <v>4.2102291658645723E-3</v>
      </c>
      <c r="DO1506" s="7">
        <v>4.5383774793653752E-3</v>
      </c>
      <c r="DP1506" s="7">
        <v>4.4174429339016077E-3</v>
      </c>
      <c r="DQ1506" s="7">
        <v>3.8172962416944396E-3</v>
      </c>
      <c r="DR1506" s="7">
        <v>3.5589574341033242E-3</v>
      </c>
      <c r="DS1506" s="7">
        <v>3.2747519971886999E-3</v>
      </c>
      <c r="DT1506" s="7">
        <v>3.7484430340766592E-3</v>
      </c>
      <c r="DU1506" s="7">
        <v>2.9572489300850558E-3</v>
      </c>
      <c r="DV1506" s="7">
        <v>3.3710726844932352E-3</v>
      </c>
      <c r="DW1506" s="7">
        <v>4.5354414009968428E-3</v>
      </c>
      <c r="DX1506" s="7">
        <v>2.9989604905102762E-3</v>
      </c>
      <c r="DY1506" s="7">
        <v>2.1840775403920878E-3</v>
      </c>
      <c r="DZ1506" s="7">
        <v>2.224808984154262E-3</v>
      </c>
      <c r="EA1506" s="7">
        <v>2.3043487374352486E-3</v>
      </c>
      <c r="EB1506" s="7">
        <v>2.1950905652171168E-3</v>
      </c>
      <c r="EC1506" s="7">
        <v>2.3153679366473487E-3</v>
      </c>
      <c r="ED1506" s="7">
        <v>2.7186745670789506E-3</v>
      </c>
      <c r="EE1506" s="7">
        <v>2.5094971454149256E-3</v>
      </c>
      <c r="EF1506" s="7">
        <v>2.3431934476086979E-3</v>
      </c>
      <c r="EG1506" s="7">
        <v>2.0798116837563488E-3</v>
      </c>
      <c r="EH1506" s="7">
        <v>2.1144646117939986E-3</v>
      </c>
      <c r="EI1506" s="7">
        <v>2.1056287944547225E-3</v>
      </c>
      <c r="EJ1506" s="7">
        <v>2.0795000331835295E-3</v>
      </c>
      <c r="EK1506" s="7">
        <v>2.3622633064831039E-3</v>
      </c>
      <c r="EL1506" s="7">
        <v>2.684145170531086E-3</v>
      </c>
      <c r="EM1506" s="7">
        <v>3.1339025663201705E-3</v>
      </c>
      <c r="EN1506" s="7">
        <v>2.9009987297229493E-3</v>
      </c>
      <c r="EO1506" s="7">
        <v>2.9223439402608722E-3</v>
      </c>
      <c r="EP1506" s="7">
        <v>3.3273467206123442E-3</v>
      </c>
      <c r="EQ1506" s="7">
        <v>2.3468224338136748E-3</v>
      </c>
      <c r="ER1506" s="7">
        <v>2.2723579771702731E-3</v>
      </c>
      <c r="ES1506" s="7">
        <v>2.1593368957418336E-3</v>
      </c>
      <c r="ET1506" s="7">
        <v>2.2397610983574748E-3</v>
      </c>
      <c r="EU1506" s="7">
        <v>2.1214885368487945E-3</v>
      </c>
      <c r="EV1506" s="7">
        <v>2.7892987554690623E-3</v>
      </c>
      <c r="EW1506" s="7">
        <v>2.7623658892826507E-3</v>
      </c>
      <c r="EX1506" s="7">
        <v>3.1574880475961019E-3</v>
      </c>
    </row>
    <row r="1507" spans="1:154" x14ac:dyDescent="0.25">
      <c r="A1507" s="3" t="s">
        <v>2916</v>
      </c>
      <c r="B1507" s="4" t="s">
        <v>2917</v>
      </c>
      <c r="C1507" s="7">
        <v>6.6999093714679894E-4</v>
      </c>
      <c r="D1507" s="7">
        <v>6.8106928857566301E-4</v>
      </c>
      <c r="E1507" s="7">
        <v>6.2185896806764892E-4</v>
      </c>
      <c r="F1507" s="7">
        <v>5.1330156085557831E-4</v>
      </c>
      <c r="G1507" s="7">
        <v>4.7253943267105974E-4</v>
      </c>
      <c r="H1507" s="7">
        <v>5.7868420710337643E-4</v>
      </c>
      <c r="I1507" s="7">
        <v>5.7218674334637873E-4</v>
      </c>
      <c r="J1507" s="7">
        <v>5.5402464171009746E-4</v>
      </c>
      <c r="K1507" s="7">
        <v>5.0992588283064663E-4</v>
      </c>
      <c r="L1507" s="7">
        <v>6.3215942334387556E-4</v>
      </c>
      <c r="M1507" s="7">
        <v>7.1896307044626154E-4</v>
      </c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R1507" s="7"/>
      <c r="BS1507" s="7"/>
      <c r="BT1507" s="7"/>
      <c r="BU1507" s="7"/>
      <c r="BV1507" s="7"/>
      <c r="BW1507" s="7"/>
      <c r="BX1507" s="7"/>
      <c r="BY1507" s="7"/>
      <c r="BZ1507" s="7"/>
      <c r="CA1507" s="7"/>
      <c r="CB1507" s="7"/>
      <c r="CC1507" s="7"/>
      <c r="CD1507" s="7"/>
      <c r="CE1507" s="7"/>
      <c r="CF1507" s="7"/>
      <c r="CG1507" s="7"/>
      <c r="CH1507" s="7"/>
      <c r="CI1507" s="7"/>
      <c r="CJ1507" s="7"/>
      <c r="CK1507" s="7"/>
      <c r="CL1507" s="7"/>
      <c r="CM1507" s="7"/>
      <c r="CN1507" s="7"/>
      <c r="CO1507" s="7"/>
      <c r="CP1507" s="7"/>
      <c r="CQ1507" s="7"/>
      <c r="CR1507" s="7"/>
      <c r="CS1507" s="7"/>
      <c r="CT1507" s="7"/>
      <c r="CU1507" s="7"/>
      <c r="CV1507" s="7"/>
      <c r="CW1507" s="7"/>
      <c r="CX1507" s="7"/>
      <c r="CY1507" s="7"/>
      <c r="CZ1507" s="7"/>
      <c r="DA1507" s="7"/>
      <c r="DB1507" s="7"/>
      <c r="DC1507" s="7"/>
      <c r="DD1507" s="7"/>
      <c r="DE1507" s="7"/>
      <c r="DF1507" s="7"/>
      <c r="DG1507" s="7"/>
      <c r="DH1507" s="7"/>
      <c r="DI1507" s="7"/>
      <c r="DJ1507" s="7"/>
      <c r="DK1507" s="7"/>
      <c r="DL1507" s="7"/>
      <c r="DM1507" s="7"/>
      <c r="DN1507" s="7"/>
      <c r="DO1507" s="7"/>
      <c r="DP1507" s="7"/>
      <c r="DQ1507" s="7"/>
      <c r="DR1507" s="7"/>
      <c r="DS1507" s="7"/>
      <c r="DT1507" s="7"/>
      <c r="DU1507" s="7"/>
      <c r="DV1507" s="7"/>
      <c r="DW1507" s="7"/>
      <c r="DX1507" s="7"/>
      <c r="DY1507" s="7"/>
      <c r="DZ1507" s="7"/>
      <c r="EA1507" s="7"/>
      <c r="EB1507" s="7"/>
      <c r="EC1507" s="7"/>
      <c r="ED1507" s="7"/>
      <c r="EE1507" s="7"/>
      <c r="EF1507" s="7"/>
      <c r="EG1507" s="7"/>
      <c r="EH1507" s="7"/>
      <c r="EI1507" s="7"/>
      <c r="EJ1507" s="7"/>
      <c r="EK1507" s="7"/>
      <c r="EL1507" s="7"/>
      <c r="EM1507" s="7"/>
      <c r="EN1507" s="7"/>
      <c r="EO1507" s="7"/>
      <c r="EP1507" s="7"/>
      <c r="EQ1507" s="7"/>
      <c r="ER1507" s="7"/>
      <c r="ES1507" s="7"/>
      <c r="ET1507" s="7"/>
      <c r="EU1507" s="7"/>
      <c r="EV1507" s="7"/>
      <c r="EW1507" s="7"/>
      <c r="EX1507" s="7"/>
    </row>
    <row r="1508" spans="1:154" x14ac:dyDescent="0.25">
      <c r="A1508" s="3" t="s">
        <v>2918</v>
      </c>
      <c r="B1508" s="4" t="s">
        <v>2919</v>
      </c>
      <c r="C1508" s="7">
        <v>1.0732685684948834E-3</v>
      </c>
      <c r="D1508" s="7">
        <v>1.1150969436939339E-3</v>
      </c>
      <c r="E1508" s="7">
        <v>1.2502855924169957E-3</v>
      </c>
      <c r="F1508" s="7">
        <v>1.181299448656544E-3</v>
      </c>
      <c r="G1508" s="7">
        <v>1.0189177458295999E-3</v>
      </c>
      <c r="H1508" s="7">
        <v>1.0737113737458947E-3</v>
      </c>
      <c r="I1508" s="7">
        <v>9.0332225997384629E-4</v>
      </c>
      <c r="J1508" s="7">
        <v>9.6792994135183456E-4</v>
      </c>
      <c r="K1508" s="7">
        <v>1.0015162296356246E-3</v>
      </c>
      <c r="L1508" s="7">
        <v>8.8203757989693886E-4</v>
      </c>
      <c r="M1508" s="7">
        <v>9.3160083937914387E-4</v>
      </c>
      <c r="N1508" s="7">
        <v>9.09223795854144E-4</v>
      </c>
      <c r="O1508" s="7">
        <v>8.4782987585394441E-4</v>
      </c>
      <c r="P1508" s="7">
        <v>9.2375786634925599E-4</v>
      </c>
      <c r="Q1508" s="7">
        <v>9.87429229333968E-4</v>
      </c>
      <c r="R1508" s="7">
        <v>1.0394830973259016E-3</v>
      </c>
      <c r="S1508" s="7">
        <v>1.0259289106572919E-3</v>
      </c>
      <c r="T1508" s="7">
        <v>1.0508135192876192E-3</v>
      </c>
      <c r="U1508" s="7">
        <v>1.1366115865051088E-3</v>
      </c>
      <c r="V1508" s="7">
        <v>1.0212228994448645E-3</v>
      </c>
      <c r="W1508" s="7">
        <v>1.1768292504563311E-3</v>
      </c>
      <c r="X1508" s="7">
        <v>1.1616383489900261E-3</v>
      </c>
      <c r="Y1508" s="7">
        <v>9.7646390419283736E-4</v>
      </c>
      <c r="Z1508" s="7">
        <v>9.5173374357818456E-4</v>
      </c>
      <c r="AA1508" s="7">
        <v>9.4830812313686055E-4</v>
      </c>
      <c r="AB1508" s="7">
        <v>1.065515625445129E-3</v>
      </c>
      <c r="AC1508" s="7">
        <v>1.0137315455737862E-3</v>
      </c>
      <c r="AD1508" s="7">
        <v>9.1698657722713703E-4</v>
      </c>
      <c r="AE1508" s="7">
        <v>9.7725344759606154E-4</v>
      </c>
      <c r="AF1508" s="7">
        <v>9.3388507659561307E-4</v>
      </c>
      <c r="AG1508" s="7">
        <v>1.0410183605294183E-3</v>
      </c>
      <c r="AH1508" s="7">
        <v>1.2192492488728389E-3</v>
      </c>
      <c r="AI1508" s="7">
        <v>1.0612868294905468E-3</v>
      </c>
      <c r="AJ1508" s="7">
        <v>8.7590575529186438E-4</v>
      </c>
      <c r="AK1508" s="7">
        <v>7.7488592454849983E-4</v>
      </c>
      <c r="AL1508" s="7">
        <v>7.442556715901872E-4</v>
      </c>
      <c r="AM1508" s="7">
        <v>7.373467829658644E-4</v>
      </c>
      <c r="AN1508" s="7">
        <v>6.7223380612077251E-4</v>
      </c>
      <c r="AO1508" s="7">
        <v>6.2701867036724242E-4</v>
      </c>
      <c r="AP1508" s="7">
        <v>7.9261427913031941E-4</v>
      </c>
      <c r="AQ1508" s="7">
        <v>7.3629040689179967E-4</v>
      </c>
      <c r="AR1508" s="7">
        <v>6.9798592092652583E-4</v>
      </c>
      <c r="AS1508" s="7">
        <v>6.7523392798618401E-4</v>
      </c>
      <c r="AT1508" s="7">
        <v>6.2738528411038262E-4</v>
      </c>
      <c r="AU1508" s="7">
        <v>6.6311763561388288E-4</v>
      </c>
      <c r="AV1508" s="7">
        <v>7.1737827047329346E-4</v>
      </c>
      <c r="AW1508" s="7">
        <v>7.2371109659753784E-4</v>
      </c>
      <c r="AX1508" s="7">
        <v>6.3868396551208632E-4</v>
      </c>
      <c r="AY1508" s="7">
        <v>6.4827814561619148E-4</v>
      </c>
      <c r="AZ1508" s="7">
        <v>6.7034084192151954E-4</v>
      </c>
      <c r="BA1508" s="7">
        <v>6.3193958483844003E-4</v>
      </c>
      <c r="BB1508" s="7">
        <v>6.8221471899909756E-4</v>
      </c>
      <c r="BC1508" s="7">
        <v>6.6436342740169786E-4</v>
      </c>
      <c r="BD1508" s="7">
        <v>6.7586809721877756E-4</v>
      </c>
      <c r="BE1508" s="7">
        <v>6.7691520900726814E-4</v>
      </c>
      <c r="BF1508" s="7">
        <v>6.6282421038458487E-4</v>
      </c>
      <c r="BG1508" s="7">
        <v>5.4931861103394905E-4</v>
      </c>
      <c r="BH1508" s="7">
        <v>4.9900991873217066E-4</v>
      </c>
      <c r="BI1508" s="7">
        <v>7.3917616623916948E-4</v>
      </c>
      <c r="BJ1508" s="7">
        <v>9.0047633153983344E-4</v>
      </c>
      <c r="BK1508" s="7">
        <v>9.2378330143832901E-4</v>
      </c>
      <c r="BL1508" s="7">
        <v>1.0363491768878785E-3</v>
      </c>
      <c r="BM1508" s="7">
        <v>8.9377003643729958E-4</v>
      </c>
      <c r="BN1508" s="7">
        <v>1.0021534856016784E-3</v>
      </c>
      <c r="BO1508" s="7">
        <v>8.442780804270363E-4</v>
      </c>
      <c r="BP1508" s="7">
        <v>7.4177580003379504E-4</v>
      </c>
      <c r="BQ1508" s="7">
        <v>2.5556981395386474E-4</v>
      </c>
      <c r="BR1508" s="7">
        <v>2.4285601406789041E-4</v>
      </c>
      <c r="BS1508" s="7">
        <v>2.4561427017074814E-4</v>
      </c>
      <c r="BT1508" s="7">
        <v>3.170538321554179E-4</v>
      </c>
      <c r="BU1508" s="7">
        <v>3.3272832464424315E-4</v>
      </c>
      <c r="BV1508" s="7">
        <v>3.3944061220815325E-4</v>
      </c>
      <c r="BW1508" s="7">
        <v>4.2916533727617949E-4</v>
      </c>
      <c r="BX1508" s="7">
        <v>5.1825187265522614E-4</v>
      </c>
      <c r="BY1508" s="7">
        <v>4.810928855316155E-4</v>
      </c>
      <c r="BZ1508" s="7">
        <v>5.1497997913765956E-4</v>
      </c>
      <c r="CA1508" s="7">
        <v>5.7729217411202338E-4</v>
      </c>
      <c r="CB1508" s="7">
        <v>5.0232178688489352E-4</v>
      </c>
      <c r="CC1508" s="7">
        <v>5.3008799563327184E-4</v>
      </c>
      <c r="CD1508" s="7">
        <v>5.6746744660836064E-4</v>
      </c>
      <c r="CE1508" s="7">
        <v>5.6558438584812932E-4</v>
      </c>
      <c r="CF1508" s="7">
        <v>6.1858546713953956E-4</v>
      </c>
      <c r="CG1508" s="7">
        <v>6.6853626503269778E-4</v>
      </c>
      <c r="CH1508" s="7">
        <v>6.8912392245255437E-4</v>
      </c>
      <c r="CI1508" s="7">
        <v>7.3381710914797885E-4</v>
      </c>
      <c r="CJ1508" s="7">
        <v>7.1689169084645154E-4</v>
      </c>
      <c r="CK1508" s="7">
        <v>7.8247811675517733E-4</v>
      </c>
      <c r="CL1508" s="7">
        <v>8.0797138533073953E-4</v>
      </c>
      <c r="CM1508" s="7">
        <v>8.8500156571566914E-4</v>
      </c>
      <c r="CN1508" s="7">
        <v>8.4536877564596574E-4</v>
      </c>
      <c r="CO1508" s="7">
        <v>8.5872973163910826E-4</v>
      </c>
      <c r="CP1508" s="7">
        <v>8.6083960665055408E-4</v>
      </c>
      <c r="CQ1508" s="7">
        <v>8.7398292666344794E-4</v>
      </c>
      <c r="CR1508" s="7">
        <v>9.5892579892536576E-4</v>
      </c>
      <c r="CS1508" s="7">
        <v>9.6021188430673535E-4</v>
      </c>
      <c r="CT1508" s="7">
        <v>9.2897339467088455E-4</v>
      </c>
      <c r="CU1508" s="7">
        <v>8.9650711068009058E-4</v>
      </c>
      <c r="CV1508" s="7">
        <v>9.3394512523398089E-4</v>
      </c>
      <c r="CW1508" s="7">
        <v>9.2592721750937314E-4</v>
      </c>
      <c r="CX1508" s="7">
        <v>8.9031703180394832E-4</v>
      </c>
      <c r="CY1508" s="7">
        <v>9.5336020625818403E-4</v>
      </c>
      <c r="CZ1508" s="7">
        <v>9.4503490063889168E-4</v>
      </c>
      <c r="DA1508" s="7">
        <v>8.73284980140693E-4</v>
      </c>
      <c r="DB1508" s="7">
        <v>8.8833157909270989E-4</v>
      </c>
      <c r="DC1508" s="7">
        <v>9.7238968815018358E-4</v>
      </c>
      <c r="DD1508" s="7">
        <v>9.2736087251830447E-4</v>
      </c>
      <c r="DE1508" s="7">
        <v>9.5021746949369582E-4</v>
      </c>
      <c r="DF1508" s="7">
        <v>1.0048378339477964E-3</v>
      </c>
      <c r="DG1508" s="7">
        <v>1.0525580768430056E-3</v>
      </c>
      <c r="DH1508" s="7">
        <v>9.8939312042941045E-4</v>
      </c>
      <c r="DI1508" s="7">
        <v>1.0702895759558001E-3</v>
      </c>
      <c r="DJ1508" s="7">
        <v>9.7358668010317454E-4</v>
      </c>
      <c r="DK1508" s="7">
        <v>1.0809167838783272E-3</v>
      </c>
      <c r="DL1508" s="7">
        <v>1.0786383213511909E-3</v>
      </c>
      <c r="DM1508" s="7">
        <v>1.0240373871486406E-3</v>
      </c>
      <c r="DN1508" s="7">
        <v>1.0440925665241671E-3</v>
      </c>
      <c r="DO1508" s="7">
        <v>1.0677786759664776E-3</v>
      </c>
      <c r="DP1508" s="7">
        <v>8.5554033396524512E-4</v>
      </c>
      <c r="DQ1508" s="7">
        <v>9.1782587597577937E-4</v>
      </c>
      <c r="DR1508" s="7">
        <v>9.9787767252186728E-4</v>
      </c>
      <c r="DS1508" s="7">
        <v>1.2675298742174659E-3</v>
      </c>
      <c r="DT1508" s="7">
        <v>1.3160812365229377E-3</v>
      </c>
      <c r="DU1508" s="7">
        <v>1.2318666955335247E-3</v>
      </c>
      <c r="DV1508" s="7">
        <v>1.1150915045535521E-3</v>
      </c>
      <c r="DW1508" s="7">
        <v>1.1000799919305292E-3</v>
      </c>
      <c r="DX1508" s="7">
        <v>1.0944349580682255E-3</v>
      </c>
      <c r="DY1508" s="7">
        <v>1.1156806859007305E-3</v>
      </c>
      <c r="DZ1508" s="7">
        <v>1.0345589596578032E-3</v>
      </c>
      <c r="EA1508" s="7">
        <v>1.0639229196911942E-3</v>
      </c>
      <c r="EB1508" s="7">
        <v>1.0554440817065612E-3</v>
      </c>
      <c r="EC1508" s="7">
        <v>1.0241652270763075E-3</v>
      </c>
      <c r="ED1508" s="7">
        <v>9.1124345720743939E-4</v>
      </c>
      <c r="EE1508" s="7">
        <v>9.1925162480017714E-4</v>
      </c>
      <c r="EF1508" s="7">
        <v>9.0168236494763473E-4</v>
      </c>
      <c r="EG1508" s="7">
        <v>8.1244592213568028E-4</v>
      </c>
      <c r="EH1508" s="7">
        <v>8.2672306724838787E-4</v>
      </c>
      <c r="EI1508" s="7">
        <v>8.9085133692177315E-4</v>
      </c>
      <c r="EJ1508" s="7">
        <v>1.0288794224626023E-3</v>
      </c>
      <c r="EK1508" s="7">
        <v>1.018658979895114E-3</v>
      </c>
      <c r="EL1508" s="7">
        <v>9.7493244816024131E-4</v>
      </c>
      <c r="EM1508" s="7">
        <v>8.194377832100012E-4</v>
      </c>
      <c r="EN1508" s="7">
        <v>8.248375556918978E-4</v>
      </c>
      <c r="EO1508" s="7">
        <v>8.1673693143547029E-4</v>
      </c>
      <c r="EP1508" s="7">
        <v>6.5953676374890349E-4</v>
      </c>
      <c r="EQ1508" s="7">
        <v>6.7833338804562974E-4</v>
      </c>
      <c r="ER1508" s="7">
        <v>8.1940759747762637E-4</v>
      </c>
      <c r="ES1508" s="7">
        <v>9.9616600896161741E-4</v>
      </c>
      <c r="ET1508" s="7">
        <v>8.7769464721069957E-4</v>
      </c>
      <c r="EU1508" s="7">
        <v>9.5800792008683797E-4</v>
      </c>
      <c r="EV1508" s="7">
        <v>9.9687154591114363E-4</v>
      </c>
      <c r="EW1508" s="7">
        <v>1.0726083523811436E-3</v>
      </c>
      <c r="EX1508" s="7">
        <v>1.1140146474606174E-3</v>
      </c>
    </row>
    <row r="1509" spans="1:154" x14ac:dyDescent="0.25">
      <c r="A1509" s="3" t="s">
        <v>2920</v>
      </c>
      <c r="B1509" s="4" t="s">
        <v>2921</v>
      </c>
      <c r="C1509" s="7">
        <v>5.2045413152846992E-4</v>
      </c>
      <c r="D1509" s="7">
        <v>4.9344658569741399E-4</v>
      </c>
      <c r="E1509" s="7">
        <v>5.2121624342952493E-4</v>
      </c>
      <c r="F1509" s="7">
        <v>5.9761210050998561E-4</v>
      </c>
      <c r="G1509" s="7">
        <v>6.5225823448345269E-4</v>
      </c>
      <c r="H1509" s="7">
        <v>6.5641283245353112E-4</v>
      </c>
      <c r="I1509" s="7">
        <v>6.3166740576978749E-4</v>
      </c>
      <c r="J1509" s="7">
        <v>5.1892957384078414E-4</v>
      </c>
      <c r="K1509" s="7">
        <v>4.8902477351261855E-4</v>
      </c>
      <c r="L1509" s="7">
        <v>5.056062211095697E-4</v>
      </c>
      <c r="M1509" s="7">
        <v>5.1168895510987232E-4</v>
      </c>
      <c r="N1509" s="7">
        <v>5.1973541074837554E-4</v>
      </c>
      <c r="O1509" s="7">
        <v>5.490820699178984E-4</v>
      </c>
      <c r="P1509" s="7">
        <v>5.9309225697534392E-4</v>
      </c>
      <c r="Q1509" s="7">
        <v>6.1549302829479093E-4</v>
      </c>
      <c r="R1509" s="7">
        <v>6.4024590722779019E-4</v>
      </c>
      <c r="S1509" s="7">
        <v>5.9338851577293915E-4</v>
      </c>
      <c r="T1509" s="7">
        <v>5.713788167492508E-4</v>
      </c>
      <c r="U1509" s="7">
        <v>5.3883402154365962E-4</v>
      </c>
      <c r="V1509" s="7">
        <v>5.4216400468309217E-4</v>
      </c>
      <c r="W1509" s="7">
        <v>5.5632787022193511E-4</v>
      </c>
      <c r="X1509" s="7">
        <v>5.8507817427776957E-4</v>
      </c>
      <c r="Y1509" s="7">
        <v>5.64437310740341E-4</v>
      </c>
      <c r="Z1509" s="7">
        <v>6.276329878573823E-4</v>
      </c>
      <c r="AA1509" s="7">
        <v>6.1724145919283765E-4</v>
      </c>
      <c r="AB1509" s="7">
        <v>7.1741874697038121E-4</v>
      </c>
      <c r="AC1509" s="7">
        <v>5.8616801546471922E-4</v>
      </c>
      <c r="AD1509" s="7">
        <v>6.1040027498510043E-4</v>
      </c>
      <c r="AE1509" s="7">
        <v>6.3246213073751422E-4</v>
      </c>
      <c r="AF1509" s="7">
        <v>6.3631987893471927E-4</v>
      </c>
      <c r="AG1509" s="7">
        <v>4.8651472404227829E-4</v>
      </c>
      <c r="AH1509" s="7">
        <v>2.6917750509048203E-4</v>
      </c>
      <c r="AI1509" s="7">
        <v>1.5593607460640378E-4</v>
      </c>
      <c r="AJ1509" s="7">
        <v>5.4960189831497594E-4</v>
      </c>
      <c r="AK1509" s="7">
        <v>3.2985874351400984E-4</v>
      </c>
      <c r="AL1509" s="7">
        <v>4.600739629930569E-4</v>
      </c>
      <c r="AM1509" s="7">
        <v>6.9806853819245386E-4</v>
      </c>
      <c r="AN1509" s="7">
        <v>1.0698944418349385E-3</v>
      </c>
      <c r="AO1509" s="7">
        <v>1.1058745547237688E-3</v>
      </c>
      <c r="AP1509" s="7">
        <v>9.917387367528274E-4</v>
      </c>
      <c r="AQ1509" s="7">
        <v>1.0205335623939349E-3</v>
      </c>
      <c r="AR1509" s="7">
        <v>1.0319313595825779E-3</v>
      </c>
      <c r="AS1509" s="7">
        <v>9.5956341096112795E-4</v>
      </c>
      <c r="AT1509" s="7">
        <v>9.855023232635794E-4</v>
      </c>
      <c r="AU1509" s="7">
        <v>1.0478685789502863E-3</v>
      </c>
      <c r="AV1509" s="7">
        <v>8.6757487628382987E-4</v>
      </c>
      <c r="AW1509" s="7">
        <v>9.6107447948064835E-4</v>
      </c>
      <c r="AX1509" s="7">
        <v>9.3775521057191317E-4</v>
      </c>
      <c r="AY1509" s="7">
        <v>9.5794623697221105E-4</v>
      </c>
      <c r="AZ1509" s="7">
        <v>9.9113958599795094E-4</v>
      </c>
      <c r="BA1509" s="7">
        <v>9.8718310095061612E-4</v>
      </c>
      <c r="BB1509" s="7">
        <v>1.010027346032978E-3</v>
      </c>
      <c r="BC1509" s="7">
        <v>1.0443428385871543E-3</v>
      </c>
      <c r="BD1509" s="7">
        <v>1.1637041452947155E-3</v>
      </c>
      <c r="BE1509" s="7">
        <v>1.2797968141833333E-3</v>
      </c>
      <c r="BF1509" s="7">
        <v>1.2491365578634769E-3</v>
      </c>
      <c r="BG1509" s="7">
        <v>1.3133730199027097E-3</v>
      </c>
      <c r="BH1509" s="7">
        <v>1.3438892681891682E-3</v>
      </c>
      <c r="BI1509" s="7">
        <v>1.2754019716032345E-3</v>
      </c>
      <c r="BJ1509" s="7">
        <v>1.2155847071970705E-3</v>
      </c>
      <c r="BK1509" s="7">
        <v>1.1813794208009329E-3</v>
      </c>
      <c r="BL1509" s="7">
        <v>1.060531743205748E-3</v>
      </c>
      <c r="BM1509" s="7"/>
      <c r="BN1509" s="7"/>
      <c r="BO1509" s="7"/>
      <c r="BP1509" s="7"/>
      <c r="BQ1509" s="7"/>
      <c r="BR1509" s="7"/>
      <c r="BS1509" s="7"/>
      <c r="BT1509" s="7"/>
      <c r="BU1509" s="7"/>
      <c r="BV1509" s="7"/>
      <c r="BW1509" s="7"/>
      <c r="BX1509" s="7"/>
      <c r="BY1509" s="7"/>
      <c r="BZ1509" s="7"/>
      <c r="CA1509" s="7"/>
      <c r="CB1509" s="7"/>
      <c r="CC1509" s="7"/>
      <c r="CD1509" s="7"/>
      <c r="CE1509" s="7"/>
      <c r="CF1509" s="7"/>
      <c r="CG1509" s="7"/>
      <c r="CH1509" s="7"/>
      <c r="CI1509" s="7"/>
      <c r="CJ1509" s="7"/>
      <c r="CK1509" s="7"/>
      <c r="CL1509" s="7"/>
      <c r="CM1509" s="7"/>
      <c r="CN1509" s="7"/>
      <c r="CO1509" s="7"/>
      <c r="CP1509" s="7"/>
      <c r="CQ1509" s="7"/>
      <c r="CR1509" s="7"/>
      <c r="CS1509" s="7"/>
      <c r="CT1509" s="7"/>
      <c r="CU1509" s="7"/>
      <c r="CV1509" s="7"/>
      <c r="CW1509" s="7"/>
      <c r="CX1509" s="7"/>
      <c r="CY1509" s="7"/>
      <c r="CZ1509" s="7"/>
      <c r="DA1509" s="7"/>
      <c r="DB1509" s="7"/>
      <c r="DC1509" s="7"/>
      <c r="DD1509" s="7"/>
      <c r="DE1509" s="7"/>
      <c r="DF1509" s="7"/>
      <c r="DG1509" s="7"/>
      <c r="DH1509" s="7"/>
      <c r="DI1509" s="7"/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</row>
    <row r="1510" spans="1:154" x14ac:dyDescent="0.25">
      <c r="A1510" s="3" t="s">
        <v>2922</v>
      </c>
      <c r="B1510" s="4" t="s">
        <v>2923</v>
      </c>
      <c r="C1510" s="7">
        <v>7.9139253559503656E-4</v>
      </c>
      <c r="D1510" s="7">
        <v>7.3500715648880529E-4</v>
      </c>
      <c r="E1510" s="7">
        <v>6.4335911529096355E-4</v>
      </c>
      <c r="F1510" s="7">
        <v>6.74536932203909E-4</v>
      </c>
      <c r="G1510" s="7">
        <v>6.7484133610158366E-4</v>
      </c>
      <c r="H1510" s="7">
        <v>6.5137291275137318E-4</v>
      </c>
      <c r="I1510" s="7">
        <v>6.3252452151641607E-4</v>
      </c>
      <c r="J1510" s="7">
        <v>6.0052941018023064E-4</v>
      </c>
      <c r="K1510" s="7">
        <v>6.2401548995979193E-4</v>
      </c>
      <c r="L1510" s="7">
        <v>6.4299744174644343E-4</v>
      </c>
      <c r="M1510" s="7">
        <v>7.3140836928551971E-4</v>
      </c>
      <c r="N1510" s="7">
        <v>8.7622219170135636E-4</v>
      </c>
      <c r="O1510" s="7">
        <v>7.4721422233988745E-4</v>
      </c>
      <c r="P1510" s="7">
        <v>8.4525862626907847E-4</v>
      </c>
      <c r="Q1510" s="7">
        <v>7.391178583019656E-4</v>
      </c>
      <c r="R1510" s="7">
        <v>7.2133462141967019E-4</v>
      </c>
      <c r="S1510" s="7">
        <v>7.3883388458427025E-4</v>
      </c>
      <c r="T1510" s="7">
        <v>6.7803988391031871E-4</v>
      </c>
      <c r="U1510" s="7">
        <v>7.2309782199451674E-4</v>
      </c>
      <c r="V1510" s="7">
        <v>7.6209685292959607E-4</v>
      </c>
      <c r="W1510" s="7">
        <v>7.3699458322194007E-4</v>
      </c>
      <c r="X1510" s="7">
        <v>6.9928710532911136E-4</v>
      </c>
      <c r="Y1510" s="7">
        <v>8.0399134350280497E-4</v>
      </c>
      <c r="Z1510" s="7">
        <v>7.0672083128745661E-4</v>
      </c>
      <c r="AA1510" s="7">
        <v>6.621139988107356E-4</v>
      </c>
      <c r="AB1510" s="7">
        <v>6.6776661881603225E-4</v>
      </c>
      <c r="AC1510" s="7">
        <v>7.4038361989940801E-4</v>
      </c>
      <c r="AD1510" s="7">
        <v>6.6598541488342884E-4</v>
      </c>
      <c r="AE1510" s="7">
        <v>6.9918033602143126E-4</v>
      </c>
      <c r="AF1510" s="7">
        <v>6.906096133189165E-4</v>
      </c>
      <c r="AG1510" s="7">
        <v>7.0080562000031344E-4</v>
      </c>
      <c r="AH1510" s="7">
        <v>7.5671363698014702E-4</v>
      </c>
      <c r="AI1510" s="7">
        <v>6.2233544624395673E-4</v>
      </c>
      <c r="AJ1510" s="7">
        <v>6.3055120335716241E-4</v>
      </c>
      <c r="AK1510" s="7">
        <v>6.25504603534333E-4</v>
      </c>
      <c r="AL1510" s="7">
        <v>5.7915932859106808E-4</v>
      </c>
      <c r="AM1510" s="7">
        <v>4.8714611869811984E-4</v>
      </c>
      <c r="AN1510" s="7">
        <v>5.7121709361646273E-4</v>
      </c>
      <c r="AO1510" s="7">
        <v>5.9777801074961375E-4</v>
      </c>
      <c r="AP1510" s="7">
        <v>5.9942160047130716E-4</v>
      </c>
      <c r="AQ1510" s="7">
        <v>6.2007025768478401E-4</v>
      </c>
      <c r="AR1510" s="7">
        <v>6.1448787469508745E-4</v>
      </c>
      <c r="AS1510" s="7">
        <v>6.6836977541375603E-4</v>
      </c>
      <c r="AT1510" s="7">
        <v>7.4669785138212512E-4</v>
      </c>
      <c r="AU1510" s="7">
        <v>7.7494443784691114E-4</v>
      </c>
      <c r="AV1510" s="7">
        <v>8.816445743609709E-4</v>
      </c>
      <c r="AW1510" s="7">
        <v>8.2297681999719417E-4</v>
      </c>
      <c r="AX1510" s="7">
        <v>9.4465290790051641E-4</v>
      </c>
      <c r="AY1510" s="7">
        <v>9.2001792943465887E-4</v>
      </c>
      <c r="AZ1510" s="7">
        <v>9.0714256352888631E-4</v>
      </c>
      <c r="BA1510" s="7">
        <v>1.0950930445149485E-3</v>
      </c>
      <c r="BB1510" s="7">
        <v>1.2524344858704567E-3</v>
      </c>
      <c r="BC1510" s="7">
        <v>1.2973748489825811E-3</v>
      </c>
      <c r="BD1510" s="7">
        <v>1.066352343760713E-3</v>
      </c>
      <c r="BE1510" s="7">
        <v>9.7344763069428229E-4</v>
      </c>
      <c r="BF1510" s="7">
        <v>1.0291622672887891E-3</v>
      </c>
      <c r="BG1510" s="7">
        <v>8.6992660983032277E-4</v>
      </c>
      <c r="BH1510" s="7">
        <v>7.1896513386682519E-4</v>
      </c>
      <c r="BI1510" s="7">
        <v>8.4155545496073913E-4</v>
      </c>
      <c r="BJ1510" s="7">
        <v>1.2878364937352997E-3</v>
      </c>
      <c r="BK1510" s="7">
        <v>1.2627386069975137E-3</v>
      </c>
      <c r="BL1510" s="7">
        <v>8.3944286884503046E-4</v>
      </c>
      <c r="BM1510" s="7">
        <v>1.2592202521684059E-3</v>
      </c>
      <c r="BN1510" s="7">
        <v>1.1304840476073104E-3</v>
      </c>
      <c r="BO1510" s="7">
        <v>1.3094750390004546E-3</v>
      </c>
      <c r="BP1510" s="7">
        <v>2.2551063123858474E-3</v>
      </c>
      <c r="BQ1510" s="7">
        <v>2.1933915223076431E-3</v>
      </c>
      <c r="BR1510" s="7">
        <v>2.1361488746807944E-3</v>
      </c>
      <c r="BS1510" s="7">
        <v>1.1933288909580719E-3</v>
      </c>
      <c r="BT1510" s="7"/>
      <c r="BU1510" s="7"/>
      <c r="BV1510" s="7"/>
      <c r="BW1510" s="7"/>
      <c r="BX1510" s="7"/>
      <c r="BY1510" s="7"/>
      <c r="BZ1510" s="7"/>
      <c r="CA1510" s="7"/>
      <c r="CB1510" s="7"/>
      <c r="CC1510" s="7"/>
      <c r="CD1510" s="7"/>
      <c r="CE1510" s="7"/>
      <c r="CF1510" s="7"/>
      <c r="CG1510" s="7"/>
      <c r="CH1510" s="7"/>
      <c r="CI1510" s="7"/>
      <c r="CJ1510" s="7"/>
      <c r="CK1510" s="7"/>
      <c r="CL1510" s="7"/>
      <c r="CM1510" s="7"/>
      <c r="CN1510" s="7"/>
      <c r="CO1510" s="7"/>
      <c r="CP1510" s="7"/>
      <c r="CQ1510" s="7"/>
      <c r="CR1510" s="7"/>
      <c r="CS1510" s="7"/>
      <c r="CT1510" s="7"/>
      <c r="CU1510" s="7"/>
      <c r="CV1510" s="7"/>
      <c r="CW1510" s="7"/>
      <c r="CX1510" s="7"/>
      <c r="CY1510" s="7"/>
      <c r="CZ1510" s="7"/>
      <c r="DA1510" s="7"/>
      <c r="DB1510" s="7"/>
      <c r="DC1510" s="7"/>
      <c r="DD1510" s="7"/>
      <c r="DE1510" s="7"/>
      <c r="DF1510" s="7"/>
      <c r="DG1510" s="7"/>
      <c r="DH1510" s="7"/>
      <c r="DI1510" s="7"/>
      <c r="DJ1510" s="7"/>
      <c r="DK1510" s="7"/>
      <c r="DL1510" s="7"/>
      <c r="DM1510" s="7"/>
      <c r="DN1510" s="7"/>
      <c r="DO1510" s="7"/>
      <c r="DP1510" s="7"/>
      <c r="DQ1510" s="7"/>
      <c r="DR1510" s="7"/>
      <c r="DS1510" s="7"/>
      <c r="DT1510" s="7"/>
      <c r="DU1510" s="7"/>
      <c r="DV1510" s="7"/>
      <c r="DW1510" s="7"/>
      <c r="DX1510" s="7"/>
      <c r="DY1510" s="7"/>
      <c r="DZ1510" s="7"/>
      <c r="EA1510" s="7"/>
      <c r="EB1510" s="7"/>
      <c r="EC1510" s="7"/>
      <c r="ED1510" s="7"/>
      <c r="EE1510" s="7"/>
      <c r="EF1510" s="7"/>
      <c r="EG1510" s="7"/>
      <c r="EH1510" s="7"/>
      <c r="EI1510" s="7"/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</row>
    <row r="1511" spans="1:154" x14ac:dyDescent="0.25">
      <c r="A1511" s="3" t="s">
        <v>2924</v>
      </c>
      <c r="B1511" s="4" t="s">
        <v>2925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  <c r="CC1511" s="7"/>
      <c r="CD1511" s="7"/>
      <c r="CE1511" s="7"/>
      <c r="CF1511" s="7"/>
      <c r="CG1511" s="7"/>
      <c r="CH1511" s="7"/>
      <c r="CI1511" s="7"/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7"/>
      <c r="DB1511" s="7"/>
      <c r="DC1511" s="7"/>
      <c r="DD1511" s="7"/>
      <c r="DE1511" s="7"/>
      <c r="DF1511" s="7"/>
      <c r="DG1511" s="7"/>
      <c r="DH1511" s="7"/>
      <c r="DI1511" s="7"/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>
        <v>6.2570627992686106E-4</v>
      </c>
      <c r="DU1511" s="7">
        <v>3.8633591065682037E-4</v>
      </c>
      <c r="DV1511" s="7">
        <v>4.5495752247328423E-4</v>
      </c>
      <c r="DW1511" s="7">
        <v>4.5214023794181828E-4</v>
      </c>
      <c r="DX1511" s="7">
        <v>4.5254459211026835E-4</v>
      </c>
      <c r="DY1511" s="7">
        <v>4.0123214534263139E-4</v>
      </c>
      <c r="DZ1511" s="7">
        <v>3.884417360567499E-4</v>
      </c>
      <c r="EA1511" s="7">
        <v>4.3318851639907805E-4</v>
      </c>
      <c r="EB1511" s="7">
        <v>4.1872843096229135E-4</v>
      </c>
      <c r="EC1511" s="7">
        <v>3.8848850297707008E-4</v>
      </c>
      <c r="ED1511" s="7">
        <v>4.3501917211326177E-4</v>
      </c>
      <c r="EE1511" s="7">
        <v>4.3351907004495545E-4</v>
      </c>
      <c r="EF1511" s="7">
        <v>4.3516624576363775E-4</v>
      </c>
      <c r="EG1511" s="7">
        <v>4.0170716101054426E-4</v>
      </c>
      <c r="EH1511" s="7">
        <v>3.8328578281551464E-4</v>
      </c>
      <c r="EI1511" s="7">
        <v>3.654679529708579E-4</v>
      </c>
      <c r="EJ1511" s="7">
        <v>3.7978725859977303E-4</v>
      </c>
      <c r="EK1511" s="7">
        <v>4.5680301153502731E-4</v>
      </c>
      <c r="EL1511" s="7">
        <v>4.3832473135127818E-4</v>
      </c>
      <c r="EM1511" s="7">
        <v>3.9186439268128572E-4</v>
      </c>
      <c r="EN1511" s="7">
        <v>4.4385732151823503E-4</v>
      </c>
      <c r="EO1511" s="7">
        <v>5.0186153839686955E-4</v>
      </c>
      <c r="EP1511" s="7">
        <v>5.4047862962528989E-4</v>
      </c>
      <c r="EQ1511" s="7">
        <v>4.1617335124556767E-4</v>
      </c>
      <c r="ER1511" s="7">
        <v>4.8936809372713327E-4</v>
      </c>
      <c r="ES1511" s="7">
        <v>4.3150961696019003E-4</v>
      </c>
      <c r="ET1511" s="7">
        <v>4.8503521678419789E-4</v>
      </c>
      <c r="EU1511" s="7">
        <v>5.5580867319544034E-4</v>
      </c>
      <c r="EV1511" s="7">
        <v>5.2418375460264361E-4</v>
      </c>
      <c r="EW1511" s="7">
        <v>4.6921796364538697E-4</v>
      </c>
      <c r="EX1511" s="7">
        <v>4.5082052818249817E-4</v>
      </c>
    </row>
    <row r="1512" spans="1:154" x14ac:dyDescent="0.25">
      <c r="A1512" s="3" t="s">
        <v>2926</v>
      </c>
      <c r="B1512" s="4" t="s">
        <v>2927</v>
      </c>
      <c r="C1512" s="7">
        <v>1.9430665920082697E-2</v>
      </c>
      <c r="D1512" s="7">
        <v>1.9312430156523168E-2</v>
      </c>
      <c r="E1512" s="7">
        <v>2.1365834124341627E-2</v>
      </c>
      <c r="F1512" s="7">
        <v>1.9318996428879312E-2</v>
      </c>
      <c r="G1512" s="7">
        <v>1.8142887531958342E-2</v>
      </c>
      <c r="H1512" s="7">
        <v>1.8532439970719621E-2</v>
      </c>
      <c r="I1512" s="7">
        <v>1.9263584348248545E-2</v>
      </c>
      <c r="J1512" s="7">
        <v>1.9593907572923536E-2</v>
      </c>
      <c r="K1512" s="7">
        <v>2.1585035145835631E-2</v>
      </c>
      <c r="L1512" s="7">
        <v>2.3027697680529723E-2</v>
      </c>
      <c r="M1512" s="7">
        <v>2.4896309591528963E-2</v>
      </c>
      <c r="N1512" s="7">
        <v>2.5368952524016095E-2</v>
      </c>
      <c r="O1512" s="7">
        <v>2.6957657426108766E-2</v>
      </c>
      <c r="P1512" s="7">
        <v>2.5465418324058717E-2</v>
      </c>
      <c r="Q1512" s="7">
        <v>2.8149798515580009E-2</v>
      </c>
      <c r="R1512" s="7">
        <v>2.8938972938612775E-2</v>
      </c>
      <c r="S1512" s="7">
        <v>3.1083592579414964E-2</v>
      </c>
      <c r="T1512" s="7">
        <v>3.283297021738428E-2</v>
      </c>
      <c r="U1512" s="7">
        <v>3.2875629474393847E-2</v>
      </c>
      <c r="V1512" s="7">
        <v>3.2394949920160045E-2</v>
      </c>
      <c r="W1512" s="7">
        <v>3.5668948132884494E-2</v>
      </c>
      <c r="X1512" s="7">
        <v>3.4288323404406851E-2</v>
      </c>
      <c r="Y1512" s="7">
        <v>3.3271036985746703E-2</v>
      </c>
      <c r="Z1512" s="7">
        <v>3.443051392187927E-2</v>
      </c>
      <c r="AA1512" s="7">
        <v>3.2268669137814843E-2</v>
      </c>
      <c r="AB1512" s="7">
        <v>3.0469411599434323E-2</v>
      </c>
      <c r="AC1512" s="7">
        <v>3.1140878303509409E-2</v>
      </c>
      <c r="AD1512" s="7">
        <v>2.9854020691279862E-2</v>
      </c>
      <c r="AE1512" s="7">
        <v>3.2541550273050258E-2</v>
      </c>
      <c r="AF1512" s="7">
        <v>3.5118642729057105E-2</v>
      </c>
      <c r="AG1512" s="7">
        <v>4.2334472284999758E-2</v>
      </c>
      <c r="AH1512" s="7">
        <v>4.8487710921557438E-2</v>
      </c>
      <c r="AI1512" s="7">
        <v>5.1736021326628918E-2</v>
      </c>
      <c r="AJ1512" s="7">
        <v>3.9598643156722499E-2</v>
      </c>
      <c r="AK1512" s="7">
        <v>4.1727145343758168E-2</v>
      </c>
      <c r="AL1512" s="7">
        <v>3.9336508966134227E-2</v>
      </c>
      <c r="AM1512" s="7">
        <v>3.9823326160138929E-2</v>
      </c>
      <c r="AN1512" s="7">
        <v>3.8157454485772978E-2</v>
      </c>
      <c r="AO1512" s="7">
        <v>3.5395542847891731E-2</v>
      </c>
      <c r="AP1512" s="7">
        <v>3.3713466223878767E-2</v>
      </c>
      <c r="AQ1512" s="7">
        <v>3.507309091962052E-2</v>
      </c>
      <c r="AR1512" s="7">
        <v>3.3212924029645187E-2</v>
      </c>
      <c r="AS1512" s="7">
        <v>3.2227389659392786E-2</v>
      </c>
      <c r="AT1512" s="7">
        <v>3.1811837766532888E-2</v>
      </c>
      <c r="AU1512" s="7">
        <v>3.1162810574536636E-2</v>
      </c>
      <c r="AV1512" s="7">
        <v>3.6389893269997496E-2</v>
      </c>
      <c r="AW1512" s="7">
        <v>3.3718589661210843E-2</v>
      </c>
      <c r="AX1512" s="7">
        <v>3.5290452349766341E-2</v>
      </c>
      <c r="AY1512" s="7">
        <v>2.9422974741629117E-2</v>
      </c>
      <c r="AZ1512" s="7">
        <v>3.043547859770904E-2</v>
      </c>
      <c r="BA1512" s="7">
        <v>2.7508907361110189E-2</v>
      </c>
      <c r="BB1512" s="7">
        <v>2.6238708873479812E-2</v>
      </c>
      <c r="BC1512" s="7">
        <v>2.6586295812859203E-2</v>
      </c>
      <c r="BD1512" s="7">
        <v>2.6614123866954494E-2</v>
      </c>
      <c r="BE1512" s="7">
        <v>2.7075545960564575E-2</v>
      </c>
      <c r="BF1512" s="7">
        <v>3.0320892122940226E-2</v>
      </c>
      <c r="BG1512" s="7">
        <v>2.9425617014360941E-2</v>
      </c>
      <c r="BH1512" s="7">
        <v>2.9027530461216904E-2</v>
      </c>
      <c r="BI1512" s="7">
        <v>3.0848078802980305E-2</v>
      </c>
      <c r="BJ1512" s="7">
        <v>2.8813926782859954E-2</v>
      </c>
      <c r="BK1512" s="7">
        <v>2.5909569254832905E-2</v>
      </c>
      <c r="BL1512" s="7">
        <v>2.9034787169132485E-2</v>
      </c>
      <c r="BM1512" s="7">
        <v>2.7584744317389109E-2</v>
      </c>
      <c r="BN1512" s="7">
        <v>2.720325922068911E-2</v>
      </c>
      <c r="BO1512" s="7">
        <v>2.5999835144671794E-2</v>
      </c>
      <c r="BP1512" s="7">
        <v>2.4803065361830235E-2</v>
      </c>
      <c r="BQ1512" s="7">
        <v>2.2093030439610882E-2</v>
      </c>
      <c r="BR1512" s="7">
        <v>2.1492199047408254E-2</v>
      </c>
      <c r="BS1512" s="7">
        <v>2.2779932422410522E-2</v>
      </c>
      <c r="BT1512" s="7">
        <v>1.7594803612422147E-2</v>
      </c>
      <c r="BU1512" s="7">
        <v>1.6768234967810308E-2</v>
      </c>
      <c r="BV1512" s="7">
        <v>1.6437168403177854E-2</v>
      </c>
      <c r="BW1512" s="7">
        <v>1.8020277682272087E-2</v>
      </c>
      <c r="BX1512" s="7">
        <v>2.1239914954803384E-2</v>
      </c>
      <c r="BY1512" s="7">
        <v>1.9601991993759716E-2</v>
      </c>
      <c r="BZ1512" s="7">
        <v>1.9314758746884483E-2</v>
      </c>
      <c r="CA1512" s="7">
        <v>2.0082447464638432E-2</v>
      </c>
      <c r="CB1512" s="7">
        <v>2.1689093946052129E-2</v>
      </c>
      <c r="CC1512" s="7">
        <v>2.2556543367033291E-2</v>
      </c>
      <c r="CD1512" s="7">
        <v>2.3213470029596582E-2</v>
      </c>
      <c r="CE1512" s="7">
        <v>2.1724044936182667E-2</v>
      </c>
      <c r="CF1512" s="7">
        <v>1.9963342857135385E-2</v>
      </c>
      <c r="CG1512" s="7">
        <v>2.1430667750960846E-2</v>
      </c>
      <c r="CH1512" s="7">
        <v>2.101391548246628E-2</v>
      </c>
      <c r="CI1512" s="7">
        <v>2.2095723746817418E-2</v>
      </c>
      <c r="CJ1512" s="7">
        <v>2.093938865144811E-2</v>
      </c>
      <c r="CK1512" s="7">
        <v>2.2071799590149779E-2</v>
      </c>
      <c r="CL1512" s="7">
        <v>2.2707293139906288E-2</v>
      </c>
      <c r="CM1512" s="7">
        <v>2.2672734917051882E-2</v>
      </c>
      <c r="CN1512" s="7">
        <v>2.1349351953612965E-2</v>
      </c>
      <c r="CO1512" s="7">
        <v>2.2063777630466488E-2</v>
      </c>
      <c r="CP1512" s="7">
        <v>2.4640262558666685E-2</v>
      </c>
      <c r="CQ1512" s="7">
        <v>2.3798221063563288E-2</v>
      </c>
      <c r="CR1512" s="7">
        <v>2.5322816901435119E-2</v>
      </c>
      <c r="CS1512" s="7">
        <v>2.6154178170751261E-2</v>
      </c>
      <c r="CT1512" s="7">
        <v>2.6200193547177033E-2</v>
      </c>
      <c r="CU1512" s="7">
        <v>2.5136944185443221E-2</v>
      </c>
      <c r="CV1512" s="7">
        <v>2.7532692273504633E-2</v>
      </c>
      <c r="CW1512" s="7">
        <v>2.7412281978282643E-2</v>
      </c>
      <c r="CX1512" s="7">
        <v>2.4663000894761863E-2</v>
      </c>
      <c r="CY1512" s="7">
        <v>2.6819457220975968E-2</v>
      </c>
      <c r="CZ1512" s="7">
        <v>2.8401628730798715E-2</v>
      </c>
      <c r="DA1512" s="7">
        <v>2.9177299456982719E-2</v>
      </c>
      <c r="DB1512" s="7">
        <v>2.9141180730463821E-2</v>
      </c>
      <c r="DC1512" s="7">
        <v>2.9490998706046406E-2</v>
      </c>
      <c r="DD1512" s="7">
        <v>3.0077619083857261E-2</v>
      </c>
      <c r="DE1512" s="7">
        <v>2.5169183881538798E-2</v>
      </c>
      <c r="DF1512" s="7">
        <v>2.5466809973807483E-2</v>
      </c>
      <c r="DG1512" s="7">
        <v>2.6496638247275366E-2</v>
      </c>
      <c r="DH1512" s="7">
        <v>2.4463237069466195E-2</v>
      </c>
      <c r="DI1512" s="7">
        <v>2.627988388980201E-2</v>
      </c>
      <c r="DJ1512" s="7">
        <v>2.8508331103656592E-2</v>
      </c>
      <c r="DK1512" s="7">
        <v>3.0371942642184215E-2</v>
      </c>
      <c r="DL1512" s="7">
        <v>3.2748014149567031E-2</v>
      </c>
      <c r="DM1512" s="7">
        <v>3.2917173444049146E-2</v>
      </c>
      <c r="DN1512" s="7">
        <v>3.3198670890109035E-2</v>
      </c>
      <c r="DO1512" s="7">
        <v>3.1339509526596629E-2</v>
      </c>
      <c r="DP1512" s="7">
        <v>3.0605386466511959E-2</v>
      </c>
      <c r="DQ1512" s="7">
        <v>3.0983326737886195E-2</v>
      </c>
      <c r="DR1512" s="7">
        <v>2.9995751907072671E-2</v>
      </c>
      <c r="DS1512" s="7">
        <v>2.9578190809730086E-2</v>
      </c>
      <c r="DT1512" s="7">
        <v>2.9622011643209819E-2</v>
      </c>
      <c r="DU1512" s="7">
        <v>2.4800409564203877E-2</v>
      </c>
      <c r="DV1512" s="7">
        <v>2.4243376962991975E-2</v>
      </c>
      <c r="DW1512" s="7">
        <v>2.6995421262478406E-2</v>
      </c>
      <c r="DX1512" s="7">
        <v>3.0750171496193558E-2</v>
      </c>
      <c r="DY1512" s="7">
        <v>3.0139799616676628E-2</v>
      </c>
      <c r="DZ1512" s="7">
        <v>3.0039450803499502E-2</v>
      </c>
      <c r="EA1512" s="7">
        <v>2.8989780847734015E-2</v>
      </c>
      <c r="EB1512" s="7">
        <v>3.0022304930139986E-2</v>
      </c>
      <c r="EC1512" s="7">
        <v>3.0861618468870824E-2</v>
      </c>
      <c r="ED1512" s="7">
        <v>2.7865279318487441E-2</v>
      </c>
      <c r="EE1512" s="7">
        <v>2.496357110288806E-2</v>
      </c>
      <c r="EF1512" s="7">
        <v>2.5790395124024756E-2</v>
      </c>
      <c r="EG1512" s="7">
        <v>2.3771652541762885E-2</v>
      </c>
      <c r="EH1512" s="7">
        <v>2.4067608381325298E-2</v>
      </c>
      <c r="EI1512" s="7">
        <v>2.5301901021648691E-2</v>
      </c>
      <c r="EJ1512" s="7">
        <v>2.8176927249133142E-2</v>
      </c>
      <c r="EK1512" s="7">
        <v>3.0898827845434892E-2</v>
      </c>
      <c r="EL1512" s="7">
        <v>3.0922191952196344E-2</v>
      </c>
      <c r="EM1512" s="7">
        <v>3.1421810697064755E-2</v>
      </c>
      <c r="EN1512" s="7">
        <v>3.324969004360856E-2</v>
      </c>
      <c r="EO1512" s="7">
        <v>3.2636626764201593E-2</v>
      </c>
      <c r="EP1512" s="7">
        <v>3.1746507409966963E-2</v>
      </c>
      <c r="EQ1512" s="7">
        <v>3.7468675680116553E-2</v>
      </c>
      <c r="ER1512" s="7">
        <v>3.5858624413691878E-2</v>
      </c>
      <c r="ES1512" s="7">
        <v>3.7995836552278561E-2</v>
      </c>
      <c r="ET1512" s="7">
        <v>3.7306228099555583E-2</v>
      </c>
      <c r="EU1512" s="7">
        <v>3.3801514290690907E-2</v>
      </c>
      <c r="EV1512" s="7">
        <v>3.6088704731233871E-2</v>
      </c>
      <c r="EW1512" s="7">
        <v>3.5327777212326342E-2</v>
      </c>
      <c r="EX1512" s="7">
        <v>3.5315670317672999E-2</v>
      </c>
    </row>
    <row r="1513" spans="1:154" x14ac:dyDescent="0.25">
      <c r="A1513" s="3" t="s">
        <v>2928</v>
      </c>
      <c r="B1513" s="4" t="s">
        <v>2929</v>
      </c>
      <c r="C1513" s="7">
        <v>6.919557829982981E-4</v>
      </c>
      <c r="D1513" s="7">
        <v>7.3893940456533336E-4</v>
      </c>
      <c r="E1513" s="7">
        <v>7.9876268734204521E-4</v>
      </c>
      <c r="F1513" s="7">
        <v>8.2755412928247382E-4</v>
      </c>
      <c r="G1513" s="7">
        <v>4.758422265734239E-4</v>
      </c>
      <c r="H1513" s="7">
        <v>4.2264242374153615E-4</v>
      </c>
      <c r="I1513" s="7">
        <v>3.990784050781541E-4</v>
      </c>
      <c r="J1513" s="7">
        <v>3.9124826443295309E-4</v>
      </c>
      <c r="K1513" s="7">
        <v>4.138418654714479E-4</v>
      </c>
      <c r="L1513" s="7">
        <v>3.7096995786670036E-4</v>
      </c>
      <c r="M1513" s="7">
        <v>3.8662329458759233E-4</v>
      </c>
      <c r="N1513" s="7">
        <v>3.9237392924066971E-4</v>
      </c>
      <c r="O1513" s="7">
        <v>4.2066406762950178E-4</v>
      </c>
      <c r="P1513" s="7">
        <v>4.1517012823879743E-4</v>
      </c>
      <c r="Q1513" s="7">
        <v>4.0813185480132716E-4</v>
      </c>
      <c r="R1513" s="7">
        <v>4.3531486528277822E-4</v>
      </c>
      <c r="S1513" s="7">
        <v>4.4398838895427865E-4</v>
      </c>
      <c r="T1513" s="7">
        <v>4.2124565572846523E-4</v>
      </c>
      <c r="U1513" s="7">
        <v>4.4049970947377607E-4</v>
      </c>
      <c r="V1513" s="7">
        <v>4.5063941293453674E-4</v>
      </c>
      <c r="W1513" s="7">
        <v>4.3529820019167067E-4</v>
      </c>
      <c r="X1513" s="7">
        <v>4.2135803206605954E-4</v>
      </c>
      <c r="Y1513" s="7">
        <v>4.4656611240319793E-4</v>
      </c>
      <c r="Z1513" s="7">
        <v>4.3015902569117998E-4</v>
      </c>
      <c r="AA1513" s="7">
        <v>4.2404823990677945E-4</v>
      </c>
      <c r="AB1513" s="7">
        <v>4.3995768546695115E-4</v>
      </c>
      <c r="AC1513" s="7">
        <v>4.5841355880694052E-4</v>
      </c>
      <c r="AD1513" s="7">
        <v>4.8174739522120595E-4</v>
      </c>
      <c r="AE1513" s="7">
        <v>5.2140102061305098E-4</v>
      </c>
      <c r="AF1513" s="7">
        <v>5.59312186984133E-4</v>
      </c>
      <c r="AG1513" s="7">
        <v>5.6373510974078612E-4</v>
      </c>
      <c r="AH1513" s="7">
        <v>5.7449345949253845E-4</v>
      </c>
      <c r="AI1513" s="7">
        <v>5.3466115097077578E-4</v>
      </c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7"/>
      <c r="BX1513" s="7"/>
      <c r="BY1513" s="7"/>
      <c r="BZ1513" s="7"/>
      <c r="CA1513" s="7"/>
      <c r="CB1513" s="7"/>
      <c r="CC1513" s="7"/>
      <c r="CD1513" s="7"/>
      <c r="CE1513" s="7"/>
      <c r="CF1513" s="7"/>
      <c r="CG1513" s="7"/>
      <c r="CH1513" s="7"/>
      <c r="CI1513" s="7"/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7"/>
      <c r="DB1513" s="7"/>
      <c r="DC1513" s="7"/>
      <c r="DD1513" s="7"/>
      <c r="DE1513" s="7"/>
      <c r="DF1513" s="7"/>
      <c r="DG1513" s="7"/>
      <c r="DH1513" s="7"/>
      <c r="DI1513" s="7"/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</row>
    <row r="1514" spans="1:154" x14ac:dyDescent="0.25">
      <c r="A1514" s="3" t="s">
        <v>2930</v>
      </c>
      <c r="B1514" s="4" t="s">
        <v>2931</v>
      </c>
      <c r="C1514" s="7">
        <v>3.859459036440416E-4</v>
      </c>
      <c r="D1514" s="7">
        <v>4.6010112687498852E-4</v>
      </c>
      <c r="E1514" s="7">
        <v>4.9671253407917797E-4</v>
      </c>
      <c r="F1514" s="7">
        <v>5.9136053396643701E-4</v>
      </c>
      <c r="G1514" s="7">
        <v>5.6559398637627881E-4</v>
      </c>
      <c r="H1514" s="7">
        <v>5.843971247269916E-4</v>
      </c>
      <c r="I1514" s="7">
        <v>6.1043589073770006E-4</v>
      </c>
      <c r="J1514" s="7">
        <v>7.3827154641441662E-4</v>
      </c>
      <c r="K1514" s="7">
        <v>8.2002867292627643E-4</v>
      </c>
      <c r="L1514" s="7">
        <v>8.2333898326608548E-4</v>
      </c>
      <c r="M1514" s="7">
        <v>7.8601409792865252E-4</v>
      </c>
      <c r="N1514" s="7">
        <v>7.5647240039539946E-4</v>
      </c>
      <c r="O1514" s="7">
        <v>9.1360139489532726E-4</v>
      </c>
      <c r="P1514" s="7">
        <v>8.5280671907554185E-4</v>
      </c>
      <c r="Q1514" s="7">
        <v>7.8039107880255971E-4</v>
      </c>
      <c r="R1514" s="7">
        <v>7.5441535475321978E-4</v>
      </c>
      <c r="S1514" s="7">
        <v>6.8362836853958127E-4</v>
      </c>
      <c r="T1514" s="7">
        <v>7.462863492552073E-4</v>
      </c>
      <c r="U1514" s="7">
        <v>8.7145736872940157E-4</v>
      </c>
      <c r="V1514" s="7">
        <v>8.5284135415408552E-4</v>
      </c>
      <c r="W1514" s="7">
        <v>9.6934684812352697E-4</v>
      </c>
      <c r="X1514" s="7">
        <v>9.498217903795654E-4</v>
      </c>
      <c r="Y1514" s="7">
        <v>1.2105791256116533E-3</v>
      </c>
      <c r="Z1514" s="7">
        <v>1.2300929136507066E-3</v>
      </c>
      <c r="AA1514" s="7">
        <v>1.3985715042240205E-3</v>
      </c>
      <c r="AB1514" s="7">
        <v>1.3862816774862401E-3</v>
      </c>
      <c r="AC1514" s="7">
        <v>1.1866726572787427E-3</v>
      </c>
      <c r="AD1514" s="7">
        <v>1.2517101532332673E-3</v>
      </c>
      <c r="AE1514" s="7">
        <v>7.4170329766871078E-4</v>
      </c>
      <c r="AF1514" s="7">
        <v>7.1657752093195689E-4</v>
      </c>
      <c r="AG1514" s="7">
        <v>6.95416504840332E-4</v>
      </c>
      <c r="AH1514" s="7">
        <v>5.669364655659638E-4</v>
      </c>
      <c r="AI1514" s="7">
        <v>8.7896320747038914E-4</v>
      </c>
      <c r="AJ1514" s="7">
        <v>9.8728501145457152E-4</v>
      </c>
      <c r="AK1514" s="7">
        <v>1.0925427977495821E-3</v>
      </c>
      <c r="AL1514" s="7">
        <v>1.1940766875901999E-3</v>
      </c>
      <c r="AM1514" s="7">
        <v>1.1643467338134151E-3</v>
      </c>
      <c r="AN1514" s="7">
        <v>1.2061846290245869E-3</v>
      </c>
      <c r="AO1514" s="7">
        <v>1.2975720602090798E-3</v>
      </c>
      <c r="AP1514" s="7">
        <v>1.2613775888660021E-3</v>
      </c>
      <c r="AQ1514" s="7">
        <v>1.2839362841831185E-3</v>
      </c>
      <c r="AR1514" s="7">
        <v>1.267301021427509E-3</v>
      </c>
      <c r="AS1514" s="7">
        <v>1.1090103654345681E-3</v>
      </c>
      <c r="AT1514" s="7">
        <v>1.2117532157273746E-3</v>
      </c>
      <c r="AU1514" s="7">
        <v>1.2544842980652968E-3</v>
      </c>
      <c r="AV1514" s="7">
        <v>1.1896154835704144E-3</v>
      </c>
      <c r="AW1514" s="7">
        <v>1.2178498192590532E-3</v>
      </c>
      <c r="AX1514" s="7">
        <v>1.3449914456699916E-3</v>
      </c>
      <c r="AY1514" s="7">
        <v>1.2715562987125246E-3</v>
      </c>
      <c r="AZ1514" s="7">
        <v>1.1436738487844479E-3</v>
      </c>
      <c r="BA1514" s="7">
        <v>1.0990113901692847E-3</v>
      </c>
      <c r="BB1514" s="7">
        <v>1.1128338283665203E-3</v>
      </c>
      <c r="BC1514" s="7">
        <v>1.0720412680656323E-3</v>
      </c>
      <c r="BD1514" s="7">
        <v>8.8896339600763271E-4</v>
      </c>
      <c r="BE1514" s="7">
        <v>8.8649438878610968E-4</v>
      </c>
      <c r="BF1514" s="7">
        <v>8.3293780880330207E-4</v>
      </c>
      <c r="BG1514" s="7">
        <v>7.4083004654042987E-4</v>
      </c>
      <c r="BH1514" s="7">
        <v>4.8668558627489874E-4</v>
      </c>
      <c r="BI1514" s="7">
        <v>5.5781655940441313E-4</v>
      </c>
      <c r="BJ1514" s="7">
        <v>7.4383215439042735E-4</v>
      </c>
      <c r="BK1514" s="7">
        <v>7.2305422432212987E-4</v>
      </c>
      <c r="BL1514" s="7">
        <v>5.9347597056894866E-4</v>
      </c>
      <c r="BM1514" s="7">
        <v>6.0939348057087342E-4</v>
      </c>
      <c r="BN1514" s="7">
        <v>3.8857733553524898E-4</v>
      </c>
      <c r="BO1514" s="7">
        <v>2.6557426346299299E-4</v>
      </c>
      <c r="BP1514" s="7">
        <v>8.0166366597606909E-4</v>
      </c>
      <c r="BQ1514" s="7">
        <v>1.117716131687538E-3</v>
      </c>
      <c r="BR1514" s="7">
        <v>1.3719282984841284E-3</v>
      </c>
      <c r="BS1514" s="7">
        <v>1.2310393282046338E-3</v>
      </c>
      <c r="BT1514" s="7">
        <v>2.6516897088812164E-3</v>
      </c>
      <c r="BU1514" s="7">
        <v>3.4978275016932566E-3</v>
      </c>
      <c r="BV1514" s="7">
        <v>3.2973537704602618E-3</v>
      </c>
      <c r="BW1514" s="7">
        <v>3.9220969128047969E-3</v>
      </c>
      <c r="BX1514" s="7">
        <v>3.4347324806378349E-3</v>
      </c>
      <c r="BY1514" s="7">
        <v>3.7440473778284139E-3</v>
      </c>
      <c r="BZ1514" s="7">
        <v>4.0584527663697486E-3</v>
      </c>
      <c r="CA1514" s="7">
        <v>3.2043693677130062E-3</v>
      </c>
      <c r="CB1514" s="7">
        <v>3.7453215224621463E-3</v>
      </c>
      <c r="CC1514" s="7">
        <v>3.7862117284894882E-3</v>
      </c>
      <c r="CD1514" s="7">
        <v>3.2123818517425782E-3</v>
      </c>
      <c r="CE1514" s="7">
        <v>3.0490137712210342E-3</v>
      </c>
      <c r="CF1514" s="7">
        <v>3.3632710603644748E-3</v>
      </c>
      <c r="CG1514" s="7">
        <v>3.438431514953657E-3</v>
      </c>
      <c r="CH1514" s="7">
        <v>2.8096608541444868E-3</v>
      </c>
      <c r="CI1514" s="7">
        <v>3.241106527403293E-3</v>
      </c>
      <c r="CJ1514" s="7">
        <v>3.3725867192532693E-3</v>
      </c>
      <c r="CK1514" s="7">
        <v>3.1567915325095915E-3</v>
      </c>
      <c r="CL1514" s="7">
        <v>3.4100206885100013E-3</v>
      </c>
      <c r="CM1514" s="7">
        <v>3.1503924783326848E-3</v>
      </c>
      <c r="CN1514" s="7">
        <v>3.3722045522612326E-3</v>
      </c>
      <c r="CO1514" s="7">
        <v>3.2273352370931463E-3</v>
      </c>
      <c r="CP1514" s="7">
        <v>3.131560339245716E-3</v>
      </c>
      <c r="CQ1514" s="7">
        <v>2.8202189947101951E-3</v>
      </c>
      <c r="CR1514" s="7">
        <v>2.3645433297522079E-3</v>
      </c>
      <c r="CS1514" s="7">
        <v>2.6129576003482073E-3</v>
      </c>
      <c r="CT1514" s="7">
        <v>2.5242537309397369E-3</v>
      </c>
      <c r="CU1514" s="7">
        <v>2.4913746448235363E-3</v>
      </c>
      <c r="CV1514" s="7">
        <v>2.5776814246184824E-3</v>
      </c>
      <c r="CW1514" s="7">
        <v>2.3493308821701309E-3</v>
      </c>
      <c r="CX1514" s="7">
        <v>2.3996222695511359E-3</v>
      </c>
      <c r="CY1514" s="7">
        <v>2.2470407980363636E-3</v>
      </c>
      <c r="CZ1514" s="7">
        <v>2.1645601993022312E-3</v>
      </c>
      <c r="DA1514" s="7">
        <v>2.0120724616765717E-3</v>
      </c>
      <c r="DB1514" s="7">
        <v>2.1032976534667742E-3</v>
      </c>
      <c r="DC1514" s="7">
        <v>1.4971624093647134E-3</v>
      </c>
      <c r="DD1514" s="7">
        <v>1.554719349357939E-3</v>
      </c>
      <c r="DE1514" s="7">
        <v>1.817918236214549E-3</v>
      </c>
      <c r="DF1514" s="7">
        <v>2.2631063429287722E-3</v>
      </c>
      <c r="DG1514" s="7">
        <v>2.2326795132716574E-3</v>
      </c>
      <c r="DH1514" s="7">
        <v>2.5624142222371465E-3</v>
      </c>
      <c r="DI1514" s="7">
        <v>3.0082168045499572E-3</v>
      </c>
      <c r="DJ1514" s="7">
        <v>3.0538506875276393E-3</v>
      </c>
      <c r="DK1514" s="7">
        <v>3.1558535251043031E-3</v>
      </c>
      <c r="DL1514" s="7">
        <v>3.1135614812470768E-3</v>
      </c>
      <c r="DM1514" s="7">
        <v>2.896149948847908E-3</v>
      </c>
      <c r="DN1514" s="7">
        <v>2.9247221655203407E-3</v>
      </c>
      <c r="DO1514" s="7">
        <v>3.2572672105570743E-3</v>
      </c>
      <c r="DP1514" s="7">
        <v>3.4612538654303043E-3</v>
      </c>
      <c r="DQ1514" s="7">
        <v>3.5542052494876787E-3</v>
      </c>
      <c r="DR1514" s="7">
        <v>3.603798599737279E-3</v>
      </c>
      <c r="DS1514" s="7">
        <v>3.4419315815005461E-3</v>
      </c>
      <c r="DT1514" s="7">
        <v>3.058799403491574E-3</v>
      </c>
      <c r="DU1514" s="7">
        <v>3.0741636408247253E-3</v>
      </c>
      <c r="DV1514" s="7">
        <v>3.8077389304466015E-3</v>
      </c>
      <c r="DW1514" s="7">
        <v>3.8169286257838304E-3</v>
      </c>
      <c r="DX1514" s="7">
        <v>3.7243867459320701E-3</v>
      </c>
      <c r="DY1514" s="7">
        <v>3.6719390777187936E-3</v>
      </c>
      <c r="DZ1514" s="7">
        <v>3.1690964090170751E-3</v>
      </c>
      <c r="EA1514" s="7">
        <v>2.9821199024861844E-3</v>
      </c>
      <c r="EB1514" s="7">
        <v>2.9589264917697674E-3</v>
      </c>
      <c r="EC1514" s="7">
        <v>3.2824985929999638E-3</v>
      </c>
      <c r="ED1514" s="7">
        <v>3.338362998139176E-3</v>
      </c>
      <c r="EE1514" s="7">
        <v>3.7089024162122292E-3</v>
      </c>
      <c r="EF1514" s="7">
        <v>3.2716017478922844E-3</v>
      </c>
      <c r="EG1514" s="7">
        <v>3.6368941474996209E-3</v>
      </c>
      <c r="EH1514" s="7">
        <v>3.5142389348455849E-3</v>
      </c>
      <c r="EI1514" s="7">
        <v>3.1093996458659368E-3</v>
      </c>
      <c r="EJ1514" s="7">
        <v>3.1992046528728879E-3</v>
      </c>
      <c r="EK1514" s="7">
        <v>3.478237412069313E-3</v>
      </c>
      <c r="EL1514" s="7">
        <v>4.0096351014976463E-3</v>
      </c>
      <c r="EM1514" s="7">
        <v>3.9525514955153366E-3</v>
      </c>
      <c r="EN1514" s="7">
        <v>4.4404324564830348E-3</v>
      </c>
      <c r="EO1514" s="7">
        <v>5.0186674856018635E-3</v>
      </c>
      <c r="EP1514" s="7">
        <v>5.1097750330964678E-3</v>
      </c>
      <c r="EQ1514" s="7">
        <v>5.4258070620688279E-3</v>
      </c>
      <c r="ER1514" s="7">
        <v>6.56240279523208E-3</v>
      </c>
      <c r="ES1514" s="7">
        <v>5.918743737257575E-3</v>
      </c>
      <c r="ET1514" s="7">
        <v>6.8379128232027471E-3</v>
      </c>
      <c r="EU1514" s="7">
        <v>7.2810980204917018E-3</v>
      </c>
      <c r="EV1514" s="7">
        <v>7.1890162215657557E-3</v>
      </c>
      <c r="EW1514" s="7">
        <v>7.216462657744901E-3</v>
      </c>
      <c r="EX1514" s="7">
        <v>7.0695105111248076E-3</v>
      </c>
    </row>
    <row r="1515" spans="1:154" x14ac:dyDescent="0.25">
      <c r="A1515" s="3" t="s">
        <v>2932</v>
      </c>
      <c r="B1515" s="4" t="s">
        <v>2933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>
        <v>2.5982563004096327E-3</v>
      </c>
      <c r="AE1515" s="7">
        <v>2.7236378729153638E-3</v>
      </c>
      <c r="AF1515" s="7">
        <v>2.553427618295813E-3</v>
      </c>
      <c r="AG1515" s="7">
        <v>2.7437423477828949E-3</v>
      </c>
      <c r="AH1515" s="7">
        <v>2.5574982190339126E-3</v>
      </c>
      <c r="AI1515" s="7">
        <v>2.5920262248845488E-3</v>
      </c>
      <c r="AJ1515" s="7">
        <v>2.5265900789810994E-3</v>
      </c>
      <c r="AK1515" s="7">
        <v>3.1353835679240336E-3</v>
      </c>
      <c r="AL1515" s="7">
        <v>2.744277777737733E-3</v>
      </c>
      <c r="AM1515" s="7">
        <v>1.9321005824266978E-3</v>
      </c>
      <c r="AN1515" s="7">
        <v>1.7734313753722771E-3</v>
      </c>
      <c r="AO1515" s="7">
        <v>1.7264392817724461E-3</v>
      </c>
      <c r="AP1515" s="7">
        <v>1.5878211172786693E-3</v>
      </c>
      <c r="AQ1515" s="7">
        <v>1.3510588221548928E-3</v>
      </c>
      <c r="AR1515" s="7">
        <v>1.2828890752344703E-3</v>
      </c>
      <c r="AS1515" s="7">
        <v>1.3995921312016291E-3</v>
      </c>
      <c r="AT1515" s="7">
        <v>1.3573892864900486E-3</v>
      </c>
      <c r="AU1515" s="7">
        <v>1.422904191615653E-3</v>
      </c>
      <c r="AV1515" s="7">
        <v>1.4871884263948467E-3</v>
      </c>
      <c r="AW1515" s="7">
        <v>1.1307385991186168E-3</v>
      </c>
      <c r="AX1515" s="7">
        <v>1.0570541589139313E-3</v>
      </c>
      <c r="AY1515" s="7">
        <v>8.1950145355551046E-4</v>
      </c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/>
      <c r="BW1515" s="7"/>
      <c r="BX1515" s="7"/>
      <c r="BY1515" s="7"/>
      <c r="BZ1515" s="7"/>
      <c r="CA1515" s="7"/>
      <c r="CB1515" s="7"/>
      <c r="CC1515" s="7"/>
      <c r="CD1515" s="7"/>
      <c r="CE1515" s="7"/>
      <c r="CF1515" s="7"/>
      <c r="CG1515" s="7"/>
      <c r="CH1515" s="7"/>
      <c r="CI1515" s="7"/>
      <c r="CJ1515" s="7"/>
      <c r="CK1515" s="7"/>
      <c r="CL1515" s="7"/>
      <c r="CM1515" s="7"/>
      <c r="CN1515" s="7"/>
      <c r="CO1515" s="7"/>
      <c r="CP1515" s="7"/>
      <c r="CQ1515" s="7"/>
      <c r="CR1515" s="7"/>
      <c r="CS1515" s="7"/>
      <c r="CT1515" s="7"/>
      <c r="CU1515" s="7"/>
      <c r="CV1515" s="7"/>
      <c r="CW1515" s="7"/>
      <c r="CX1515" s="7"/>
      <c r="CY1515" s="7"/>
      <c r="CZ1515" s="7"/>
      <c r="DA1515" s="7"/>
      <c r="DB1515" s="7"/>
      <c r="DC1515" s="7"/>
      <c r="DD1515" s="7"/>
      <c r="DE1515" s="7"/>
      <c r="DF1515" s="7"/>
      <c r="DG1515" s="7"/>
      <c r="DH1515" s="7"/>
      <c r="DI1515" s="7"/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</row>
    <row r="1516" spans="1:154" x14ac:dyDescent="0.25">
      <c r="A1516" s="3" t="s">
        <v>2934</v>
      </c>
      <c r="B1516" s="4" t="s">
        <v>2935</v>
      </c>
      <c r="C1516" s="7">
        <v>4.6119165725069491E-4</v>
      </c>
      <c r="D1516" s="7">
        <v>5.0149277534331784E-4</v>
      </c>
      <c r="E1516" s="7">
        <v>4.3906228044226207E-4</v>
      </c>
      <c r="F1516" s="7">
        <v>4.0627601391718144E-4</v>
      </c>
      <c r="G1516" s="7">
        <v>3.6603551832787331E-4</v>
      </c>
      <c r="H1516" s="7">
        <v>3.5643683088753126E-4</v>
      </c>
      <c r="I1516" s="7">
        <v>3.7231696042613546E-4</v>
      </c>
      <c r="J1516" s="7">
        <v>3.4963585245012248E-4</v>
      </c>
      <c r="K1516" s="7">
        <v>3.8176544507177073E-4</v>
      </c>
      <c r="L1516" s="7">
        <v>3.7222319057503923E-4</v>
      </c>
      <c r="M1516" s="7">
        <v>4.1356128788299479E-4</v>
      </c>
      <c r="N1516" s="7">
        <v>4.0508027583713877E-4</v>
      </c>
      <c r="O1516" s="7">
        <v>3.8923521705027075E-4</v>
      </c>
      <c r="P1516" s="7">
        <v>3.479805033232158E-4</v>
      </c>
      <c r="Q1516" s="7">
        <v>3.4977830196681264E-4</v>
      </c>
      <c r="R1516" s="7">
        <v>3.6785785255313798E-4</v>
      </c>
      <c r="S1516" s="7">
        <v>3.9660925644548775E-4</v>
      </c>
      <c r="T1516" s="7">
        <v>3.6305157345918105E-4</v>
      </c>
      <c r="U1516" s="7">
        <v>3.8347344959067475E-4</v>
      </c>
      <c r="V1516" s="7">
        <v>4.1162868554878824E-4</v>
      </c>
      <c r="W1516" s="7">
        <v>4.1629222070564096E-4</v>
      </c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</row>
    <row r="1517" spans="1:154" x14ac:dyDescent="0.25">
      <c r="A1517" s="3" t="s">
        <v>2936</v>
      </c>
      <c r="B1517" s="4" t="s">
        <v>2937</v>
      </c>
      <c r="C1517" s="7">
        <v>1.7622084997478622E-3</v>
      </c>
      <c r="D1517" s="7">
        <v>2.0138533857706055E-3</v>
      </c>
      <c r="E1517" s="7">
        <v>1.8042702701411269E-3</v>
      </c>
      <c r="F1517" s="7">
        <v>1.7844776642383956E-3</v>
      </c>
      <c r="G1517" s="7">
        <v>1.6156065231409972E-3</v>
      </c>
      <c r="H1517" s="7">
        <v>1.5165572032809541E-3</v>
      </c>
      <c r="I1517" s="7">
        <v>1.8956225331346278E-3</v>
      </c>
      <c r="J1517" s="7">
        <v>2.1286671395890949E-3</v>
      </c>
      <c r="K1517" s="7">
        <v>2.4264176058178895E-3</v>
      </c>
      <c r="L1517" s="7">
        <v>2.130563296151865E-3</v>
      </c>
      <c r="M1517" s="7">
        <v>1.8731524354354491E-3</v>
      </c>
      <c r="N1517" s="7">
        <v>2.0281550410000963E-3</v>
      </c>
      <c r="O1517" s="7">
        <v>2.3261873886201252E-3</v>
      </c>
      <c r="P1517" s="7">
        <v>2.101357004186951E-3</v>
      </c>
      <c r="Q1517" s="7">
        <v>1.744153690803454E-3</v>
      </c>
      <c r="R1517" s="7">
        <v>1.7014901103237106E-3</v>
      </c>
      <c r="S1517" s="7">
        <v>1.748157502847967E-3</v>
      </c>
      <c r="T1517" s="7">
        <v>1.4740596197578653E-3</v>
      </c>
      <c r="U1517" s="7">
        <v>1.5531071708454998E-3</v>
      </c>
      <c r="V1517" s="7">
        <v>1.4300205316346807E-3</v>
      </c>
      <c r="W1517" s="7">
        <v>1.7188434806607754E-3</v>
      </c>
      <c r="X1517" s="7">
        <v>1.5853093145489837E-3</v>
      </c>
      <c r="Y1517" s="7">
        <v>1.5760297488947436E-3</v>
      </c>
      <c r="Z1517" s="7">
        <v>1.80262785765748E-3</v>
      </c>
      <c r="AA1517" s="7">
        <v>1.6191625938301877E-3</v>
      </c>
      <c r="AB1517" s="7">
        <v>1.5185412252217594E-3</v>
      </c>
      <c r="AC1517" s="7">
        <v>1.7143407947429537E-3</v>
      </c>
      <c r="AD1517" s="7">
        <v>1.8378777898208649E-3</v>
      </c>
      <c r="AE1517" s="7">
        <v>2.0225605991606023E-3</v>
      </c>
      <c r="AF1517" s="7">
        <v>2.2564308137157977E-3</v>
      </c>
      <c r="AG1517" s="7">
        <v>2.5356583467087655E-3</v>
      </c>
      <c r="AH1517" s="7">
        <v>2.3931604292395671E-3</v>
      </c>
      <c r="AI1517" s="7">
        <v>2.1630018675693847E-3</v>
      </c>
      <c r="AJ1517" s="7">
        <v>2.3547721591223574E-3</v>
      </c>
      <c r="AK1517" s="7">
        <v>2.5643269472245245E-3</v>
      </c>
      <c r="AL1517" s="7">
        <v>3.3862540149765738E-3</v>
      </c>
      <c r="AM1517" s="7">
        <v>2.2986965548281954E-3</v>
      </c>
      <c r="AN1517" s="7">
        <v>2.5207744986503636E-3</v>
      </c>
      <c r="AO1517" s="7">
        <v>2.5882762372413551E-3</v>
      </c>
      <c r="AP1517" s="7">
        <v>3.15281764607959E-3</v>
      </c>
      <c r="AQ1517" s="7">
        <v>2.4535930945056485E-3</v>
      </c>
      <c r="AR1517" s="7">
        <v>2.580983751433368E-3</v>
      </c>
      <c r="AS1517" s="7">
        <v>3.6472655371698657E-3</v>
      </c>
      <c r="AT1517" s="7">
        <v>3.5152984444806706E-3</v>
      </c>
      <c r="AU1517" s="7">
        <v>4.4964184882807018E-3</v>
      </c>
      <c r="AV1517" s="7">
        <v>3.8942119578261034E-3</v>
      </c>
      <c r="AW1517" s="7">
        <v>4.264777292988341E-3</v>
      </c>
      <c r="AX1517" s="7">
        <v>4.1319451583992865E-3</v>
      </c>
      <c r="AY1517" s="7">
        <v>4.6384986397519654E-3</v>
      </c>
      <c r="AZ1517" s="7">
        <v>4.4814150504348619E-3</v>
      </c>
      <c r="BA1517" s="7">
        <v>4.5556471592900051E-3</v>
      </c>
      <c r="BB1517" s="7">
        <v>3.1056405271441289E-3</v>
      </c>
      <c r="BC1517" s="7">
        <v>2.9187341547286102E-3</v>
      </c>
      <c r="BD1517" s="7">
        <v>2.375560048170675E-3</v>
      </c>
      <c r="BE1517" s="7">
        <v>2.252086760270504E-3</v>
      </c>
      <c r="BF1517" s="7">
        <v>1.8789988442995413E-3</v>
      </c>
      <c r="BG1517" s="7">
        <v>1.217282157095092E-3</v>
      </c>
      <c r="BH1517" s="7">
        <v>7.6032174758754103E-4</v>
      </c>
      <c r="BI1517" s="7">
        <v>9.8533538960375176E-4</v>
      </c>
      <c r="BJ1517" s="7">
        <v>1.0612803843841E-3</v>
      </c>
      <c r="BK1517" s="7">
        <v>9.8399281353537746E-4</v>
      </c>
      <c r="BL1517" s="7">
        <v>5.3597432063278848E-4</v>
      </c>
      <c r="BM1517" s="7">
        <v>1.0482347528882605E-3</v>
      </c>
      <c r="BN1517" s="7">
        <v>8.6781530766154768E-4</v>
      </c>
      <c r="BO1517" s="7">
        <v>1.452618919089192E-3</v>
      </c>
      <c r="BP1517" s="7">
        <v>4.0593096272031857E-3</v>
      </c>
      <c r="BQ1517" s="7">
        <v>5.5015908042041241E-3</v>
      </c>
      <c r="BR1517" s="7">
        <v>7.3778022824352368E-3</v>
      </c>
      <c r="BS1517" s="7">
        <v>9.304051541405128E-3</v>
      </c>
      <c r="BT1517" s="7"/>
      <c r="BU1517" s="7"/>
      <c r="BV1517" s="7"/>
      <c r="BW1517" s="7"/>
      <c r="BX1517" s="7"/>
      <c r="BY1517" s="7"/>
      <c r="BZ1517" s="7"/>
      <c r="CA1517" s="7"/>
      <c r="CB1517" s="7"/>
      <c r="CC1517" s="7"/>
      <c r="CD1517" s="7"/>
      <c r="CE1517" s="7"/>
      <c r="CF1517" s="7"/>
      <c r="CG1517" s="7"/>
      <c r="CH1517" s="7"/>
      <c r="CI1517" s="7"/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7"/>
      <c r="DB1517" s="7"/>
      <c r="DC1517" s="7"/>
      <c r="DD1517" s="7"/>
      <c r="DE1517" s="7"/>
      <c r="DF1517" s="7"/>
      <c r="DG1517" s="7"/>
      <c r="DH1517" s="7"/>
      <c r="DI1517" s="7"/>
      <c r="DJ1517" s="7"/>
      <c r="DK1517" s="7"/>
      <c r="DL1517" s="7"/>
      <c r="DM1517" s="7"/>
      <c r="DN1517" s="7"/>
      <c r="DO1517" s="7"/>
      <c r="DP1517" s="7"/>
      <c r="DQ1517" s="7"/>
      <c r="DR1517" s="7"/>
      <c r="DS1517" s="7"/>
      <c r="DT1517" s="7"/>
      <c r="DU1517" s="7"/>
      <c r="DV1517" s="7"/>
      <c r="DW1517" s="7"/>
      <c r="DX1517" s="7"/>
      <c r="DY1517" s="7"/>
      <c r="DZ1517" s="7"/>
      <c r="EA1517" s="7"/>
      <c r="EB1517" s="7"/>
      <c r="EC1517" s="7"/>
      <c r="ED1517" s="7"/>
      <c r="EE1517" s="7"/>
      <c r="EF1517" s="7"/>
      <c r="EG1517" s="7"/>
      <c r="EH1517" s="7"/>
      <c r="EI1517" s="7"/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</row>
    <row r="1518" spans="1:154" x14ac:dyDescent="0.25">
      <c r="A1518" s="3" t="s">
        <v>2999</v>
      </c>
      <c r="B1518" s="4" t="s">
        <v>2983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>
        <v>2.8983493902336264E-4</v>
      </c>
      <c r="BQ1518" s="7">
        <v>3.3367955742358773E-4</v>
      </c>
      <c r="BR1518" s="7">
        <v>2.5925037425944092E-4</v>
      </c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</row>
    <row r="1519" spans="1:154" x14ac:dyDescent="0.25">
      <c r="A1519" s="3" t="s">
        <v>2938</v>
      </c>
      <c r="B1519" s="4" t="s">
        <v>2939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R1519" s="7"/>
      <c r="BS1519" s="7"/>
      <c r="BT1519" s="7"/>
      <c r="BU1519" s="7"/>
      <c r="BV1519" s="7"/>
      <c r="BW1519" s="7"/>
      <c r="BX1519" s="7"/>
      <c r="BY1519" s="7"/>
      <c r="BZ1519" s="7"/>
      <c r="CA1519" s="7"/>
      <c r="CB1519" s="7"/>
      <c r="CC1519" s="7"/>
      <c r="CD1519" s="7"/>
      <c r="CE1519" s="7"/>
      <c r="CF1519" s="7">
        <v>7.0554103193222592E-5</v>
      </c>
      <c r="CG1519" s="7">
        <v>7.3961827875616265E-5</v>
      </c>
      <c r="CH1519" s="7">
        <v>7.2927449759047986E-5</v>
      </c>
      <c r="CI1519" s="7">
        <v>7.8335022404085058E-5</v>
      </c>
      <c r="CJ1519" s="7">
        <v>9.0196247923724358E-5</v>
      </c>
      <c r="CK1519" s="7">
        <v>1.2816023006316111E-4</v>
      </c>
      <c r="CL1519" s="7">
        <v>1.2342333073052703E-4</v>
      </c>
      <c r="CM1519" s="7">
        <v>2.0172917784019905E-4</v>
      </c>
      <c r="CN1519" s="7">
        <v>1.5657075239469852E-4</v>
      </c>
      <c r="CO1519" s="7">
        <v>1.5290695888479496E-4</v>
      </c>
      <c r="CP1519" s="7">
        <v>2.1174787586847611E-4</v>
      </c>
      <c r="CQ1519" s="7">
        <v>2.122386685908985E-4</v>
      </c>
      <c r="CR1519" s="7">
        <v>2.1328958861357433E-4</v>
      </c>
      <c r="CS1519" s="7">
        <v>1.7229932372741507E-4</v>
      </c>
      <c r="CT1519" s="7">
        <v>2.1407188875930175E-4</v>
      </c>
      <c r="CU1519" s="7">
        <v>2.5483037036345019E-4</v>
      </c>
      <c r="CV1519" s="7">
        <v>2.4016237460557072E-4</v>
      </c>
      <c r="CW1519" s="7">
        <v>2.7308882310253497E-4</v>
      </c>
      <c r="CX1519" s="7">
        <v>2.9414911528081409E-4</v>
      </c>
      <c r="CY1519" s="7">
        <v>2.6509604687148704E-4</v>
      </c>
      <c r="CZ1519" s="7">
        <v>3.2341962861693317E-4</v>
      </c>
      <c r="DA1519" s="7">
        <v>3.4268410939122817E-4</v>
      </c>
      <c r="DB1519" s="7">
        <v>3.5123610162850514E-4</v>
      </c>
      <c r="DC1519" s="7">
        <v>3.4039154064906995E-4</v>
      </c>
      <c r="DD1519" s="7">
        <v>2.8694153214977951E-4</v>
      </c>
      <c r="DE1519" s="7">
        <v>3.321956903229097E-4</v>
      </c>
      <c r="DF1519" s="7">
        <v>3.2373232158396396E-4</v>
      </c>
      <c r="DG1519" s="7">
        <v>3.2603506301773124E-4</v>
      </c>
      <c r="DH1519" s="7">
        <v>3.441139228259185E-4</v>
      </c>
      <c r="DI1519" s="7">
        <v>3.6088400657553142E-4</v>
      </c>
      <c r="DJ1519" s="7">
        <v>3.9352544827264788E-4</v>
      </c>
      <c r="DK1519" s="7">
        <v>4.8021068020602124E-4</v>
      </c>
      <c r="DL1519" s="7">
        <v>4.8097595213846976E-4</v>
      </c>
      <c r="DM1519" s="7">
        <v>4.3136156745554084E-4</v>
      </c>
      <c r="DN1519" s="7">
        <v>4.5635445285072731E-4</v>
      </c>
      <c r="DO1519" s="7">
        <v>4.6213356512393987E-4</v>
      </c>
      <c r="DP1519" s="7">
        <v>4.9983782045179227E-4</v>
      </c>
      <c r="DQ1519" s="7">
        <v>4.6114188009247848E-4</v>
      </c>
      <c r="DR1519" s="7">
        <v>4.6228083972566251E-4</v>
      </c>
      <c r="DS1519" s="7">
        <v>6.213422555813807E-4</v>
      </c>
      <c r="DT1519" s="7">
        <v>6.6546587982156897E-4</v>
      </c>
      <c r="DU1519" s="7">
        <v>6.4614903488593198E-4</v>
      </c>
      <c r="DV1519" s="7">
        <v>5.6012005825279267E-4</v>
      </c>
      <c r="DW1519" s="7">
        <v>5.4970678120402547E-4</v>
      </c>
      <c r="DX1519" s="7">
        <v>4.1776858296268019E-4</v>
      </c>
      <c r="DY1519" s="7">
        <v>3.9686908040542689E-4</v>
      </c>
      <c r="DZ1519" s="7">
        <v>3.5207736437258431E-4</v>
      </c>
      <c r="EA1519" s="7">
        <v>3.7459909830868209E-4</v>
      </c>
      <c r="EB1519" s="7">
        <v>3.7029413023051958E-4</v>
      </c>
      <c r="EC1519" s="7">
        <v>3.0087534645711732E-4</v>
      </c>
      <c r="ED1519" s="7">
        <v>3.6240651682004879E-4</v>
      </c>
      <c r="EE1519" s="7">
        <v>4.8286539959711215E-4</v>
      </c>
      <c r="EF1519" s="7">
        <v>5.1339654443246195E-4</v>
      </c>
      <c r="EG1519" s="7">
        <v>3.5844851679863436E-4</v>
      </c>
      <c r="EH1519" s="7">
        <v>3.0851392530759872E-4</v>
      </c>
      <c r="EI1519" s="7">
        <v>2.6507617351137513E-4</v>
      </c>
      <c r="EJ1519" s="7">
        <v>3.1449568749905186E-4</v>
      </c>
      <c r="EK1519" s="7">
        <v>2.3547263040651339E-4</v>
      </c>
      <c r="EL1519" s="7">
        <v>2.3269984969682733E-4</v>
      </c>
      <c r="EM1519" s="7">
        <v>2.6113369829766983E-4</v>
      </c>
      <c r="EN1519" s="7">
        <v>3.226375387963313E-4</v>
      </c>
      <c r="EO1519" s="7">
        <v>2.9958687174409863E-4</v>
      </c>
      <c r="EP1519" s="7">
        <v>2.6712010336763404E-4</v>
      </c>
      <c r="EQ1519" s="7">
        <v>2.3778509099028249E-4</v>
      </c>
      <c r="ER1519" s="7">
        <v>3.0252686358357445E-4</v>
      </c>
      <c r="ES1519" s="7">
        <v>3.1569702467123981E-4</v>
      </c>
      <c r="ET1519" s="7">
        <v>2.8648601560314299E-4</v>
      </c>
      <c r="EU1519" s="7">
        <v>2.9752338603653467E-4</v>
      </c>
      <c r="EV1519" s="7">
        <v>3.9020687751283641E-4</v>
      </c>
      <c r="EW1519" s="7">
        <v>3.9549810215078115E-4</v>
      </c>
      <c r="EX1519" s="7">
        <v>4.6185798884688234E-4</v>
      </c>
    </row>
    <row r="1520" spans="1:154" x14ac:dyDescent="0.25">
      <c r="A1520" s="3" t="s">
        <v>2940</v>
      </c>
      <c r="B1520" s="4" t="s">
        <v>2941</v>
      </c>
      <c r="C1520" s="7">
        <v>1.1462958753804832E-3</v>
      </c>
      <c r="D1520" s="7">
        <v>1.7948197681368966E-3</v>
      </c>
      <c r="E1520" s="7">
        <v>1.8570586941743298E-3</v>
      </c>
      <c r="F1520" s="7">
        <v>1.8617861309360565E-3</v>
      </c>
      <c r="G1520" s="7">
        <v>1.7612926123911324E-3</v>
      </c>
      <c r="H1520" s="7">
        <v>2.0609916225844873E-3</v>
      </c>
      <c r="I1520" s="7">
        <v>2.1569369684546771E-3</v>
      </c>
      <c r="J1520" s="7">
        <v>1.8748660227996532E-3</v>
      </c>
      <c r="K1520" s="7">
        <v>1.7572817464458221E-3</v>
      </c>
      <c r="L1520" s="7">
        <v>1.8168621595262011E-3</v>
      </c>
      <c r="M1520" s="7">
        <v>2.0637661398140677E-3</v>
      </c>
      <c r="N1520" s="7">
        <v>2.0024728434294738E-3</v>
      </c>
      <c r="O1520" s="7">
        <v>2.0531944028984932E-3</v>
      </c>
      <c r="P1520" s="7">
        <v>2.1420419056228644E-3</v>
      </c>
      <c r="Q1520" s="7">
        <v>2.1856515511669101E-3</v>
      </c>
      <c r="R1520" s="7">
        <v>2.3242049613308867E-3</v>
      </c>
      <c r="S1520" s="7">
        <v>2.363114839407147E-3</v>
      </c>
      <c r="T1520" s="7">
        <v>2.3521435788362885E-3</v>
      </c>
      <c r="U1520" s="7">
        <v>2.4376351971620823E-3</v>
      </c>
      <c r="V1520" s="7">
        <v>2.5971478099116826E-3</v>
      </c>
      <c r="W1520" s="7">
        <v>2.385747929296929E-3</v>
      </c>
      <c r="X1520" s="7">
        <v>2.227139590985952E-3</v>
      </c>
      <c r="Y1520" s="7">
        <v>2.1344283884554517E-3</v>
      </c>
      <c r="Z1520" s="7">
        <v>1.9822580590627809E-3</v>
      </c>
      <c r="AA1520" s="7">
        <v>2.011502248361169E-3</v>
      </c>
      <c r="AB1520" s="7">
        <v>2.0831279143864027E-3</v>
      </c>
      <c r="AC1520" s="7">
        <v>1.9531373123354576E-3</v>
      </c>
      <c r="AD1520" s="7">
        <v>1.6981096728132924E-3</v>
      </c>
      <c r="AE1520" s="7">
        <v>1.6494799208494593E-3</v>
      </c>
      <c r="AF1520" s="7">
        <v>1.6776199912202855E-3</v>
      </c>
      <c r="AG1520" s="7">
        <v>1.9097611715940825E-3</v>
      </c>
      <c r="AH1520" s="7">
        <v>1.8210618666604302E-3</v>
      </c>
      <c r="AI1520" s="7">
        <v>1.8564013581740038E-3</v>
      </c>
      <c r="AJ1520" s="7">
        <v>1.5005471258491667E-3</v>
      </c>
      <c r="AK1520" s="7">
        <v>1.4896094533240535E-3</v>
      </c>
      <c r="AL1520" s="7">
        <v>1.5380727263561607E-3</v>
      </c>
      <c r="AM1520" s="7">
        <v>1.5142757864802881E-3</v>
      </c>
      <c r="AN1520" s="7">
        <v>1.3074701321520879E-3</v>
      </c>
      <c r="AO1520" s="7">
        <v>1.2838423388005539E-3</v>
      </c>
      <c r="AP1520" s="7">
        <v>1.1988369686119448E-3</v>
      </c>
      <c r="AQ1520" s="7">
        <v>1.2231200801185191E-3</v>
      </c>
      <c r="AR1520" s="7">
        <v>1.1732348920987506E-3</v>
      </c>
      <c r="AS1520" s="7">
        <v>1.1869517723050007E-3</v>
      </c>
      <c r="AT1520" s="7">
        <v>1.1434625503944705E-3</v>
      </c>
      <c r="AU1520" s="7">
        <v>1.1831606660676144E-3</v>
      </c>
      <c r="AV1520" s="7">
        <v>1.2550173882099913E-3</v>
      </c>
      <c r="AW1520" s="7">
        <v>1.3908108608476086E-3</v>
      </c>
      <c r="AX1520" s="7">
        <v>1.3999065492422925E-3</v>
      </c>
      <c r="AY1520" s="7">
        <v>1.2296578286258286E-3</v>
      </c>
      <c r="AZ1520" s="7">
        <v>1.1436611019598536E-3</v>
      </c>
      <c r="BA1520" s="7">
        <v>1.0202243015938429E-3</v>
      </c>
      <c r="BB1520" s="7">
        <v>1.0599576100816556E-3</v>
      </c>
      <c r="BC1520" s="7">
        <v>9.9269853678113969E-4</v>
      </c>
      <c r="BD1520" s="7">
        <v>9.5250950308104854E-4</v>
      </c>
      <c r="BE1520" s="7">
        <v>9.7753378765510828E-4</v>
      </c>
      <c r="BF1520" s="7">
        <v>9.2431679388807399E-4</v>
      </c>
      <c r="BG1520" s="7">
        <v>8.9587552238088266E-4</v>
      </c>
      <c r="BH1520" s="7">
        <v>1.1081372672893531E-3</v>
      </c>
      <c r="BI1520" s="7">
        <v>9.6386575682606433E-4</v>
      </c>
      <c r="BJ1520" s="7">
        <v>8.3283059864825511E-4</v>
      </c>
      <c r="BK1520" s="7">
        <v>6.9159114956981343E-4</v>
      </c>
      <c r="BL1520" s="7">
        <v>6.1667656807427656E-4</v>
      </c>
      <c r="BM1520" s="7">
        <v>5.9036207038596451E-4</v>
      </c>
      <c r="BN1520" s="7">
        <v>5.4595947755133869E-4</v>
      </c>
      <c r="BO1520" s="7">
        <v>4.1526308780477037E-4</v>
      </c>
      <c r="BP1520" s="7">
        <v>3.5684339292657623E-4</v>
      </c>
      <c r="BQ1520" s="7">
        <v>3.3674374762236687E-4</v>
      </c>
      <c r="BR1520" s="7">
        <v>3.6486019232385297E-4</v>
      </c>
      <c r="BS1520" s="7">
        <v>4.8642631126679482E-4</v>
      </c>
      <c r="BT1520" s="7">
        <v>6.0074042749262246E-4</v>
      </c>
      <c r="BU1520" s="7">
        <v>7.4419132478888194E-4</v>
      </c>
      <c r="BV1520" s="7">
        <v>1.0342432327321331E-3</v>
      </c>
      <c r="BW1520" s="7">
        <v>7.7659108807819717E-4</v>
      </c>
      <c r="BX1520" s="7">
        <v>7.3600511271279089E-4</v>
      </c>
      <c r="BY1520" s="7">
        <v>5.416864142694744E-4</v>
      </c>
      <c r="BZ1520" s="7">
        <v>5.33670953198712E-4</v>
      </c>
      <c r="CA1520" s="7">
        <v>5.8709321177802612E-4</v>
      </c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</row>
    <row r="1521" spans="1:154" x14ac:dyDescent="0.25">
      <c r="A1521" s="3" t="s">
        <v>2942</v>
      </c>
      <c r="B1521" s="4" t="s">
        <v>2943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  <c r="BX1521" s="7"/>
      <c r="BY1521" s="7"/>
      <c r="BZ1521" s="7"/>
      <c r="CA1521" s="7"/>
      <c r="CB1521" s="7"/>
      <c r="CC1521" s="7"/>
      <c r="CD1521" s="7"/>
      <c r="CE1521" s="7"/>
      <c r="CF1521" s="7"/>
      <c r="CG1521" s="7"/>
      <c r="CH1521" s="7"/>
      <c r="CI1521" s="7"/>
      <c r="CJ1521" s="7"/>
      <c r="CK1521" s="7"/>
      <c r="CL1521" s="7"/>
      <c r="CM1521" s="7"/>
      <c r="CN1521" s="7"/>
      <c r="CO1521" s="7"/>
      <c r="CP1521" s="7"/>
      <c r="CQ1521" s="7"/>
      <c r="CR1521" s="7"/>
      <c r="CS1521" s="7"/>
      <c r="CT1521" s="7"/>
      <c r="CU1521" s="7"/>
      <c r="CV1521" s="7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  <c r="DH1521" s="7"/>
      <c r="DI1521" s="7"/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7"/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</row>
    <row r="1522" spans="1:154" x14ac:dyDescent="0.25">
      <c r="A1522" s="3" t="s">
        <v>2944</v>
      </c>
      <c r="B1522" s="4" t="s">
        <v>2945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R1522" s="7"/>
      <c r="BS1522" s="7"/>
      <c r="BT1522" s="7"/>
      <c r="BU1522" s="7"/>
      <c r="BV1522" s="7"/>
      <c r="BW1522" s="7"/>
      <c r="BX1522" s="7"/>
      <c r="BY1522" s="7"/>
      <c r="BZ1522" s="7"/>
      <c r="CA1522" s="7"/>
      <c r="CB1522" s="7"/>
      <c r="CC1522" s="7"/>
      <c r="CD1522" s="7"/>
      <c r="CE1522" s="7"/>
      <c r="CF1522" s="7"/>
      <c r="CG1522" s="7"/>
      <c r="CH1522" s="7"/>
      <c r="CI1522" s="7"/>
      <c r="CJ1522" s="7"/>
      <c r="CK1522" s="7"/>
      <c r="CL1522" s="7"/>
      <c r="CM1522" s="7"/>
      <c r="CN1522" s="7"/>
      <c r="CO1522" s="7"/>
      <c r="CP1522" s="7"/>
      <c r="CQ1522" s="7"/>
      <c r="CR1522" s="7"/>
      <c r="CS1522" s="7"/>
      <c r="CT1522" s="7"/>
      <c r="CU1522" s="7"/>
      <c r="CV1522" s="7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  <c r="DH1522" s="7"/>
      <c r="DI1522" s="7"/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>
        <v>7.6246352876178502E-4</v>
      </c>
      <c r="DW1522" s="7">
        <v>7.6789159189577234E-4</v>
      </c>
      <c r="DX1522" s="7">
        <v>7.8701346807695017E-4</v>
      </c>
      <c r="DY1522" s="7">
        <v>7.8720734437738094E-4</v>
      </c>
      <c r="DZ1522" s="7">
        <v>8.6752653488787008E-4</v>
      </c>
      <c r="EA1522" s="7">
        <v>7.6082420502833199E-4</v>
      </c>
      <c r="EB1522" s="7">
        <v>6.6992088575364844E-4</v>
      </c>
      <c r="EC1522" s="7">
        <v>7.4654118840161395E-4</v>
      </c>
      <c r="ED1522" s="7">
        <v>8.7229021339254567E-4</v>
      </c>
      <c r="EE1522" s="7">
        <v>7.8352395725282003E-4</v>
      </c>
      <c r="EF1522" s="7">
        <v>6.5350004767216884E-4</v>
      </c>
      <c r="EG1522" s="7">
        <v>6.5673570361869595E-4</v>
      </c>
      <c r="EH1522" s="7">
        <v>6.9916445642861143E-4</v>
      </c>
      <c r="EI1522" s="7">
        <v>7.7602450727461245E-4</v>
      </c>
      <c r="EJ1522" s="7">
        <v>6.0227125552925187E-4</v>
      </c>
      <c r="EK1522" s="7">
        <v>6.6660560015476835E-4</v>
      </c>
      <c r="EL1522" s="7">
        <v>7.9475731477878528E-4</v>
      </c>
      <c r="EM1522" s="7">
        <v>9.0174627639195645E-4</v>
      </c>
      <c r="EN1522" s="7">
        <v>8.9386957530642613E-4</v>
      </c>
      <c r="EO1522" s="7">
        <v>1.1362015410780835E-3</v>
      </c>
      <c r="EP1522" s="7">
        <v>1.4109413775496833E-3</v>
      </c>
      <c r="EQ1522" s="7">
        <v>1.3348378082341651E-3</v>
      </c>
      <c r="ER1522" s="7">
        <v>1.3605096704772158E-3</v>
      </c>
      <c r="ES1522" s="7">
        <v>1.4798725859999681E-3</v>
      </c>
      <c r="ET1522" s="7">
        <v>1.353756989472566E-3</v>
      </c>
      <c r="EU1522" s="7">
        <v>1.5453226676098815E-3</v>
      </c>
      <c r="EV1522" s="7">
        <v>1.3764464789627357E-3</v>
      </c>
      <c r="EW1522" s="7">
        <v>1.3380919048432245E-3</v>
      </c>
      <c r="EX1522" s="7">
        <v>1.3278918904742973E-3</v>
      </c>
    </row>
    <row r="1523" spans="1:154" x14ac:dyDescent="0.25">
      <c r="A1523" s="3" t="s">
        <v>2946</v>
      </c>
      <c r="B1523" s="4" t="s">
        <v>2947</v>
      </c>
      <c r="C1523" s="7">
        <v>1.0731269918763063E-3</v>
      </c>
      <c r="D1523" s="7">
        <v>1.3876854117987282E-3</v>
      </c>
      <c r="E1523" s="7">
        <v>1.318348714491754E-3</v>
      </c>
      <c r="F1523" s="7">
        <v>1.0619554206798766E-3</v>
      </c>
      <c r="G1523" s="7">
        <v>9.8182958753274666E-4</v>
      </c>
      <c r="H1523" s="7">
        <v>9.5925215306492929E-4</v>
      </c>
      <c r="I1523" s="7">
        <v>1.0319683069356129E-3</v>
      </c>
      <c r="J1523" s="7">
        <v>9.2226892698441822E-4</v>
      </c>
      <c r="K1523" s="7">
        <v>1.0590728503268166E-3</v>
      </c>
      <c r="L1523" s="7">
        <v>9.7512318465346802E-4</v>
      </c>
      <c r="M1523" s="7">
        <v>1.0036475996923967E-3</v>
      </c>
      <c r="N1523" s="7">
        <v>9.5815832425548539E-4</v>
      </c>
      <c r="O1523" s="7">
        <v>9.7159455037706553E-4</v>
      </c>
      <c r="P1523" s="7">
        <v>9.3645435535558163E-4</v>
      </c>
      <c r="Q1523" s="7">
        <v>8.8410505248108214E-4</v>
      </c>
      <c r="R1523" s="7">
        <v>9.0119838362503828E-4</v>
      </c>
      <c r="S1523" s="7">
        <v>9.1102787399680507E-4</v>
      </c>
      <c r="T1523" s="7">
        <v>9.1880223611573452E-4</v>
      </c>
      <c r="U1523" s="7">
        <v>9.3139052223565136E-4</v>
      </c>
      <c r="V1523" s="7">
        <v>9.0266134799326801E-4</v>
      </c>
      <c r="W1523" s="7">
        <v>8.4034810155315888E-4</v>
      </c>
      <c r="X1523" s="7">
        <v>9.8908150245684994E-4</v>
      </c>
      <c r="Y1523" s="7">
        <v>1.0068777502333364E-3</v>
      </c>
      <c r="Z1523" s="7">
        <v>9.608857283606722E-4</v>
      </c>
      <c r="AA1523" s="7">
        <v>9.2757343788011683E-4</v>
      </c>
      <c r="AB1523" s="7">
        <v>1.0184429643941922E-3</v>
      </c>
      <c r="AC1523" s="7">
        <v>1.1732182340120213E-3</v>
      </c>
      <c r="AD1523" s="7">
        <v>1.1332342634732889E-3</v>
      </c>
      <c r="AE1523" s="7">
        <v>1.2696380131598471E-3</v>
      </c>
      <c r="AF1523" s="7">
        <v>1.2200103104379487E-3</v>
      </c>
      <c r="AG1523" s="7">
        <v>1.1371160459868004E-3</v>
      </c>
      <c r="AH1523" s="7">
        <v>1.1690655354549583E-3</v>
      </c>
      <c r="AI1523" s="7">
        <v>1.1564985942705288E-3</v>
      </c>
      <c r="AJ1523" s="7">
        <v>1.4274878141435701E-3</v>
      </c>
      <c r="AK1523" s="7">
        <v>1.411625474315786E-3</v>
      </c>
      <c r="AL1523" s="7">
        <v>1.5744671749289181E-3</v>
      </c>
      <c r="AM1523" s="7">
        <v>1.2079599208930413E-3</v>
      </c>
      <c r="AN1523" s="7">
        <v>1.4217727453902519E-3</v>
      </c>
      <c r="AO1523" s="7">
        <v>1.5056492125055296E-3</v>
      </c>
      <c r="AP1523" s="7">
        <v>1.5927342361232632E-3</v>
      </c>
      <c r="AQ1523" s="7">
        <v>1.4678654204174858E-3</v>
      </c>
      <c r="AR1523" s="7">
        <v>1.3642373650551423E-3</v>
      </c>
      <c r="AS1523" s="7">
        <v>1.2219724949837493E-3</v>
      </c>
      <c r="AT1523" s="7">
        <v>1.4354630477846264E-3</v>
      </c>
      <c r="AU1523" s="7">
        <v>1.4900245120653189E-3</v>
      </c>
      <c r="AV1523" s="7">
        <v>1.5477362441644056E-3</v>
      </c>
      <c r="AW1523" s="7">
        <v>1.7337649572943053E-3</v>
      </c>
      <c r="AX1523" s="7">
        <v>1.7814202637088064E-3</v>
      </c>
      <c r="AY1523" s="7">
        <v>1.7486648443941616E-3</v>
      </c>
      <c r="AZ1523" s="7">
        <v>1.8749017453538923E-3</v>
      </c>
      <c r="BA1523" s="7">
        <v>2.0384935049341524E-3</v>
      </c>
      <c r="BB1523" s="7">
        <v>1.7302098297485315E-3</v>
      </c>
      <c r="BC1523" s="7">
        <v>1.6701586102560208E-3</v>
      </c>
      <c r="BD1523" s="7">
        <v>1.1887615420199948E-3</v>
      </c>
      <c r="BE1523" s="7">
        <v>1.0003722554984421E-3</v>
      </c>
      <c r="BF1523" s="7">
        <v>1.2376662556043347E-3</v>
      </c>
      <c r="BG1523" s="7">
        <v>1.0135217789014083E-3</v>
      </c>
      <c r="BH1523" s="7">
        <v>1.0057019382999077E-3</v>
      </c>
      <c r="BI1523" s="7">
        <v>7.6977919145422037E-4</v>
      </c>
      <c r="BJ1523" s="7">
        <v>6.3505636350103521E-4</v>
      </c>
      <c r="BK1523" s="7">
        <v>5.7046019461392031E-4</v>
      </c>
      <c r="BL1523" s="7">
        <v>5.7382829562007244E-4</v>
      </c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</row>
    <row r="1524" spans="1:154" x14ac:dyDescent="0.25">
      <c r="A1524" s="3" t="s">
        <v>2948</v>
      </c>
      <c r="B1524" s="4" t="s">
        <v>2949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>
        <v>9.4414173935095664E-5</v>
      </c>
      <c r="CK1524" s="7">
        <v>8.7161264997521703E-5</v>
      </c>
      <c r="CL1524" s="7">
        <v>9.7155637190387572E-5</v>
      </c>
      <c r="CM1524" s="7">
        <v>1.5712859238067823E-4</v>
      </c>
      <c r="CN1524" s="7">
        <v>1.5048654249864374E-4</v>
      </c>
      <c r="CO1524" s="7">
        <v>1.0884265094514765E-4</v>
      </c>
      <c r="CP1524" s="7">
        <v>1.0756543516677038E-4</v>
      </c>
      <c r="CQ1524" s="7">
        <v>7.2456965948384063E-5</v>
      </c>
      <c r="CR1524" s="7">
        <v>6.2965568754150294E-5</v>
      </c>
      <c r="CS1524" s="7">
        <v>7.1076788984328102E-5</v>
      </c>
      <c r="CT1524" s="7">
        <v>6.4163792197849246E-5</v>
      </c>
      <c r="CU1524" s="7">
        <v>5.6933489319921738E-5</v>
      </c>
      <c r="CV1524" s="7">
        <v>6.0943633483405702E-5</v>
      </c>
      <c r="CW1524" s="7">
        <v>7.407255261252088E-5</v>
      </c>
      <c r="CX1524" s="7">
        <v>9.6457751083982079E-5</v>
      </c>
      <c r="CY1524" s="7">
        <v>7.617556720943473E-5</v>
      </c>
      <c r="CZ1524" s="7">
        <v>6.2894825257521931E-5</v>
      </c>
      <c r="DA1524" s="7">
        <v>8.37174872396266E-5</v>
      </c>
      <c r="DB1524" s="7">
        <v>9.9090217347801434E-5</v>
      </c>
      <c r="DC1524" s="7">
        <v>8.095341911142972E-5</v>
      </c>
      <c r="DD1524" s="7">
        <v>6.9058582197565536E-5</v>
      </c>
      <c r="DE1524" s="7">
        <v>9.4135376352347445E-5</v>
      </c>
      <c r="DF1524" s="7">
        <v>1.3145230220320831E-4</v>
      </c>
      <c r="DG1524" s="7">
        <v>1.4440901981331586E-4</v>
      </c>
      <c r="DH1524" s="7">
        <v>1.6638536205735419E-4</v>
      </c>
      <c r="DI1524" s="7">
        <v>2.3166301597685461E-4</v>
      </c>
      <c r="DJ1524" s="7">
        <v>2.5080748031896047E-4</v>
      </c>
      <c r="DK1524" s="7">
        <v>2.6194457653670419E-4</v>
      </c>
      <c r="DL1524" s="7">
        <v>2.8937470978829147E-4</v>
      </c>
      <c r="DM1524" s="7">
        <v>3.7327659223591197E-4</v>
      </c>
      <c r="DN1524" s="7">
        <v>2.6753364444022853E-4</v>
      </c>
      <c r="DO1524" s="7">
        <v>2.2033580719834489E-4</v>
      </c>
      <c r="DP1524" s="7">
        <v>3.0415039574518748E-4</v>
      </c>
      <c r="DQ1524" s="7">
        <v>2.8084297804501564E-4</v>
      </c>
      <c r="DR1524" s="7">
        <v>2.9144655910789475E-4</v>
      </c>
      <c r="DS1524" s="7">
        <v>2.9999652748847073E-4</v>
      </c>
      <c r="DT1524" s="7">
        <v>2.8158582701704528E-4</v>
      </c>
      <c r="DU1524" s="7">
        <v>3.2206481889671254E-4</v>
      </c>
      <c r="DV1524" s="7">
        <v>3.4073083619596563E-4</v>
      </c>
      <c r="DW1524" s="7">
        <v>3.1464334849539154E-4</v>
      </c>
      <c r="DX1524" s="7">
        <v>2.9799738119539571E-4</v>
      </c>
      <c r="DY1524" s="7">
        <v>3.3370938330204994E-4</v>
      </c>
      <c r="DZ1524" s="7">
        <v>3.7614211472606067E-4</v>
      </c>
      <c r="EA1524" s="7">
        <v>3.5980363177909606E-4</v>
      </c>
      <c r="EB1524" s="7">
        <v>4.4081892918278876E-4</v>
      </c>
      <c r="EC1524" s="7">
        <v>4.6900710714695344E-4</v>
      </c>
      <c r="ED1524" s="7">
        <v>5.4303130022540706E-4</v>
      </c>
      <c r="EE1524" s="7">
        <v>6.1544014376850847E-4</v>
      </c>
      <c r="EF1524" s="7">
        <v>5.1135415093816106E-4</v>
      </c>
      <c r="EG1524" s="7">
        <v>4.0219206412776771E-4</v>
      </c>
      <c r="EH1524" s="7">
        <v>2.7902106470740817E-4</v>
      </c>
      <c r="EI1524" s="7">
        <v>2.6724140648761645E-4</v>
      </c>
      <c r="EJ1524" s="7">
        <v>2.545444939954866E-4</v>
      </c>
      <c r="EK1524" s="7">
        <v>2.7870541566284092E-4</v>
      </c>
      <c r="EL1524" s="7">
        <v>3.441884381886138E-4</v>
      </c>
      <c r="EM1524" s="7">
        <v>2.436081924999772E-4</v>
      </c>
      <c r="EN1524" s="7">
        <v>3.0384396805528034E-4</v>
      </c>
      <c r="EO1524" s="7">
        <v>3.957419519400761E-4</v>
      </c>
      <c r="EP1524" s="7">
        <v>3.7107655393409832E-4</v>
      </c>
      <c r="EQ1524" s="7">
        <v>3.955995584513803E-4</v>
      </c>
      <c r="ER1524" s="7">
        <v>3.5912470861690826E-4</v>
      </c>
      <c r="ES1524" s="7">
        <v>2.4925817339838504E-4</v>
      </c>
      <c r="ET1524" s="7">
        <v>2.4902164332145322E-4</v>
      </c>
      <c r="EU1524" s="7">
        <v>2.5662349662489739E-4</v>
      </c>
      <c r="EV1524" s="7">
        <v>3.2378604783982667E-4</v>
      </c>
      <c r="EW1524" s="7">
        <v>3.4579682300948109E-4</v>
      </c>
      <c r="EX1524" s="7">
        <v>4.2640244588006989E-4</v>
      </c>
    </row>
    <row r="1525" spans="1:154" x14ac:dyDescent="0.25">
      <c r="A1525" s="3" t="s">
        <v>2950</v>
      </c>
      <c r="B1525" s="4" t="s">
        <v>2951</v>
      </c>
      <c r="C1525" s="7">
        <v>4.4608561040669474E-4</v>
      </c>
      <c r="D1525" s="7">
        <v>3.3951233224164157E-4</v>
      </c>
      <c r="E1525" s="7">
        <v>2.8265109116538554E-4</v>
      </c>
      <c r="F1525" s="7">
        <v>2.7554763341540445E-4</v>
      </c>
      <c r="G1525" s="7">
        <v>3.1182478127579128E-4</v>
      </c>
      <c r="H1525" s="7">
        <v>3.363261395277462E-4</v>
      </c>
      <c r="I1525" s="7">
        <v>3.581028213872603E-4</v>
      </c>
      <c r="J1525" s="7">
        <v>3.014912866997433E-4</v>
      </c>
      <c r="K1525" s="7">
        <v>3.1912885788198952E-4</v>
      </c>
      <c r="L1525" s="7">
        <v>3.3851461522622689E-4</v>
      </c>
      <c r="M1525" s="7">
        <v>3.1412959773888634E-4</v>
      </c>
      <c r="N1525" s="7">
        <v>3.4426682805756438E-4</v>
      </c>
      <c r="O1525" s="7">
        <v>3.3738430645859953E-4</v>
      </c>
      <c r="P1525" s="7">
        <v>3.4035789562556558E-4</v>
      </c>
      <c r="Q1525" s="7">
        <v>3.7375523700929107E-4</v>
      </c>
      <c r="R1525" s="7">
        <v>3.3002953921474541E-4</v>
      </c>
      <c r="S1525" s="7">
        <v>3.1050093458649241E-4</v>
      </c>
      <c r="T1525" s="7">
        <v>2.9592563783004859E-4</v>
      </c>
      <c r="U1525" s="7">
        <v>2.9377050671341569E-4</v>
      </c>
      <c r="V1525" s="7">
        <v>3.1331090963201426E-4</v>
      </c>
      <c r="W1525" s="7">
        <v>2.6318663141027178E-4</v>
      </c>
      <c r="X1525" s="7">
        <v>2.5195395888809416E-4</v>
      </c>
      <c r="Y1525" s="7">
        <v>3.6727390919532666E-4</v>
      </c>
      <c r="Z1525" s="7">
        <v>3.4991785326426978E-4</v>
      </c>
      <c r="AA1525" s="7">
        <v>3.8760167619878214E-4</v>
      </c>
      <c r="AB1525" s="7">
        <v>3.6655914771066588E-4</v>
      </c>
      <c r="AC1525" s="7">
        <v>4.0015146503593046E-4</v>
      </c>
      <c r="AD1525" s="7">
        <v>3.3051009511263918E-4</v>
      </c>
      <c r="AE1525" s="7">
        <v>1.9463854544882376E-4</v>
      </c>
      <c r="AF1525" s="7">
        <v>2.6106075734963756E-4</v>
      </c>
      <c r="AG1525" s="7">
        <v>1.7945626357902263E-4</v>
      </c>
      <c r="AH1525" s="7">
        <v>1.6335511897142219E-4</v>
      </c>
      <c r="AI1525" s="7">
        <v>3.601946117358158E-4</v>
      </c>
      <c r="AJ1525" s="7">
        <v>4.3805868476087166E-4</v>
      </c>
      <c r="AK1525" s="7">
        <v>3.0339968367756187E-4</v>
      </c>
      <c r="AL1525" s="7">
        <v>4.2423659633669013E-4</v>
      </c>
      <c r="AM1525" s="7">
        <v>3.8908599933607787E-4</v>
      </c>
      <c r="AN1525" s="7">
        <v>5.4580627884642113E-4</v>
      </c>
      <c r="AO1525" s="7">
        <v>6.2240468913763391E-4</v>
      </c>
      <c r="AP1525" s="7">
        <v>7.2566775459433953E-4</v>
      </c>
      <c r="AQ1525" s="7">
        <v>6.9041342994366245E-4</v>
      </c>
      <c r="AR1525" s="7">
        <v>7.0971628305819862E-4</v>
      </c>
      <c r="AS1525" s="7">
        <v>7.2143701831779553E-4</v>
      </c>
      <c r="AT1525" s="7">
        <v>7.5115907749235265E-4</v>
      </c>
      <c r="AU1525" s="7">
        <v>7.083819963926509E-4</v>
      </c>
      <c r="AV1525" s="7">
        <v>5.8264906631022204E-4</v>
      </c>
      <c r="AW1525" s="7">
        <v>6.1036640806703642E-4</v>
      </c>
      <c r="AX1525" s="7">
        <v>5.7532981501256836E-4</v>
      </c>
      <c r="AY1525" s="7">
        <v>5.4372947837502824E-4</v>
      </c>
      <c r="AZ1525" s="7">
        <v>5.2965578449969933E-4</v>
      </c>
      <c r="BA1525" s="7">
        <v>5.2236947035892028E-4</v>
      </c>
      <c r="BB1525" s="7">
        <v>4.927347802870265E-4</v>
      </c>
      <c r="BC1525" s="7">
        <v>5.4063481100948398E-4</v>
      </c>
      <c r="BD1525" s="7">
        <v>5.5127077873517029E-4</v>
      </c>
      <c r="BE1525" s="7">
        <v>5.125512941963334E-4</v>
      </c>
      <c r="BF1525" s="7">
        <v>5.004905380278532E-4</v>
      </c>
      <c r="BG1525" s="7">
        <v>4.4677195065028489E-4</v>
      </c>
      <c r="BH1525" s="7">
        <v>5.3432599907452416E-4</v>
      </c>
      <c r="BI1525" s="7">
        <v>5.3106771136270732E-4</v>
      </c>
      <c r="BJ1525" s="7">
        <v>5.239597026489495E-4</v>
      </c>
      <c r="BK1525" s="7">
        <v>4.6727418059200316E-4</v>
      </c>
      <c r="BL1525" s="7">
        <v>5.2726890520932027E-4</v>
      </c>
      <c r="BM1525" s="7">
        <v>4.9864102637973615E-4</v>
      </c>
      <c r="BN1525" s="7"/>
      <c r="BO1525" s="7"/>
      <c r="BP1525" s="7"/>
      <c r="BQ1525" s="7"/>
      <c r="BR1525" s="7"/>
      <c r="BS1525" s="7"/>
      <c r="BT1525" s="7"/>
      <c r="BU1525" s="7"/>
      <c r="BV1525" s="7"/>
      <c r="BW1525" s="7"/>
      <c r="BX1525" s="7"/>
      <c r="BY1525" s="7"/>
      <c r="BZ1525" s="7"/>
      <c r="CA1525" s="7"/>
      <c r="CB1525" s="7"/>
      <c r="CC1525" s="7"/>
      <c r="CD1525" s="7"/>
      <c r="CE1525" s="7"/>
      <c r="CF1525" s="7"/>
      <c r="CG1525" s="7"/>
      <c r="CH1525" s="7"/>
      <c r="CI1525" s="7"/>
      <c r="CJ1525" s="7"/>
      <c r="CK1525" s="7"/>
      <c r="CL1525" s="7"/>
      <c r="CM1525" s="7"/>
      <c r="CN1525" s="7"/>
      <c r="CO1525" s="7"/>
      <c r="CP1525" s="7"/>
      <c r="CQ1525" s="7"/>
      <c r="CR1525" s="7"/>
      <c r="CS1525" s="7"/>
      <c r="CT1525" s="7"/>
      <c r="CU1525" s="7"/>
      <c r="CV1525" s="7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  <c r="DH1525" s="7"/>
      <c r="DI1525" s="7"/>
      <c r="DJ1525" s="7"/>
      <c r="DK1525" s="7"/>
      <c r="DL1525" s="7"/>
      <c r="DM1525" s="7"/>
      <c r="DN1525" s="7"/>
      <c r="DO1525" s="7"/>
      <c r="DP1525" s="7"/>
      <c r="DQ1525" s="7"/>
      <c r="DR1525" s="7"/>
      <c r="DS1525" s="7"/>
      <c r="DT1525" s="7"/>
      <c r="DU1525" s="7"/>
      <c r="DV1525" s="7"/>
      <c r="DW1525" s="7"/>
      <c r="DX1525" s="7"/>
      <c r="DY1525" s="7"/>
      <c r="DZ1525" s="7"/>
      <c r="EA1525" s="7"/>
      <c r="EB1525" s="7"/>
      <c r="EC1525" s="7"/>
      <c r="ED1525" s="7"/>
      <c r="EE1525" s="7"/>
      <c r="EF1525" s="7"/>
      <c r="EG1525" s="7"/>
      <c r="EH1525" s="7"/>
      <c r="EI1525" s="7"/>
      <c r="EJ1525" s="7"/>
      <c r="EK1525" s="7"/>
      <c r="EL1525" s="7"/>
      <c r="EM1525" s="7"/>
      <c r="EN1525" s="7"/>
      <c r="EO1525" s="7"/>
      <c r="EP1525" s="7"/>
      <c r="EQ1525" s="7"/>
      <c r="ER1525" s="7"/>
      <c r="ES1525" s="7"/>
      <c r="ET1525" s="7"/>
      <c r="EU1525" s="7"/>
      <c r="EV1525" s="7"/>
      <c r="EW1525" s="7"/>
      <c r="EX1525" s="7"/>
    </row>
    <row r="1526" spans="1:154" x14ac:dyDescent="0.25">
      <c r="A1526" s="3" t="s">
        <v>2952</v>
      </c>
      <c r="B1526" s="4" t="s">
        <v>2953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>
        <v>7.3087504710161034E-5</v>
      </c>
      <c r="CK1526" s="7">
        <v>6.2094991098603407E-5</v>
      </c>
      <c r="CL1526" s="7">
        <v>6.2238044342227518E-5</v>
      </c>
      <c r="CM1526" s="7">
        <v>6.6780421176028265E-5</v>
      </c>
      <c r="CN1526" s="7">
        <v>7.2372338447104304E-5</v>
      </c>
      <c r="CO1526" s="7">
        <v>7.8636516035731165E-5</v>
      </c>
      <c r="CP1526" s="7">
        <v>9.1968762601279391E-5</v>
      </c>
      <c r="CQ1526" s="7">
        <v>1.0369308259393935E-4</v>
      </c>
      <c r="CR1526" s="7">
        <v>1.2462426823407825E-4</v>
      </c>
      <c r="CS1526" s="7">
        <v>1.2656842366185866E-4</v>
      </c>
      <c r="CT1526" s="7">
        <v>1.4709749496241169E-4</v>
      </c>
      <c r="CU1526" s="7">
        <v>1.616690647810234E-4</v>
      </c>
      <c r="CV1526" s="7">
        <v>1.3260005572731095E-4</v>
      </c>
      <c r="CW1526" s="7">
        <v>1.2540582833866357E-4</v>
      </c>
      <c r="CX1526" s="7">
        <v>1.6508192225318325E-4</v>
      </c>
      <c r="CY1526" s="7">
        <v>1.5983404971339356E-4</v>
      </c>
      <c r="CZ1526" s="7">
        <v>1.6097049597996201E-4</v>
      </c>
      <c r="DA1526" s="7">
        <v>1.7499315605408236E-4</v>
      </c>
      <c r="DB1526" s="7">
        <v>1.8726236969464133E-4</v>
      </c>
      <c r="DC1526" s="7">
        <v>1.9833805754930535E-4</v>
      </c>
      <c r="DD1526" s="7">
        <v>1.9494956058400582E-4</v>
      </c>
      <c r="DE1526" s="7">
        <v>2.5118356587592748E-4</v>
      </c>
      <c r="DF1526" s="7">
        <v>2.2232334623677216E-4</v>
      </c>
      <c r="DG1526" s="7">
        <v>2.1021118597586727E-4</v>
      </c>
      <c r="DH1526" s="7">
        <v>2.186700105502508E-4</v>
      </c>
      <c r="DI1526" s="7">
        <v>2.0345426078104432E-4</v>
      </c>
      <c r="DJ1526" s="7">
        <v>1.751844139677987E-4</v>
      </c>
      <c r="DK1526" s="7">
        <v>1.7455398767732947E-4</v>
      </c>
      <c r="DL1526" s="7">
        <v>1.662709205334227E-4</v>
      </c>
      <c r="DM1526" s="7">
        <v>1.379296884242823E-4</v>
      </c>
      <c r="DN1526" s="7">
        <v>1.4529920920495381E-4</v>
      </c>
      <c r="DO1526" s="7">
        <v>1.3843603328916724E-4</v>
      </c>
      <c r="DP1526" s="7">
        <v>1.3855984793128439E-4</v>
      </c>
      <c r="DQ1526" s="7">
        <v>1.4895382861668412E-4</v>
      </c>
      <c r="DR1526" s="7">
        <v>1.4579833774974854E-4</v>
      </c>
      <c r="DS1526" s="7">
        <v>1.3708164307001127E-4</v>
      </c>
      <c r="DT1526" s="7">
        <v>1.3031525027514717E-4</v>
      </c>
      <c r="DU1526" s="7">
        <v>1.304666850584053E-4</v>
      </c>
      <c r="DV1526" s="7">
        <v>1.5451037516143592E-4</v>
      </c>
      <c r="DW1526" s="7">
        <v>1.5367589321959698E-4</v>
      </c>
      <c r="DX1526" s="7">
        <v>1.5864120485223809E-4</v>
      </c>
      <c r="DY1526" s="7">
        <v>1.4485539325843549E-4</v>
      </c>
      <c r="DZ1526" s="7">
        <v>1.2418028410790083E-4</v>
      </c>
      <c r="EA1526" s="7">
        <v>1.2417036050436036E-4</v>
      </c>
      <c r="EB1526" s="7">
        <v>1.1345882331275513E-4</v>
      </c>
      <c r="EC1526" s="7">
        <v>1.1691107984146389E-4</v>
      </c>
      <c r="ED1526" s="7">
        <v>1.2250453903512351E-4</v>
      </c>
      <c r="EE1526" s="7">
        <v>1.2242227564175461E-4</v>
      </c>
      <c r="EF1526" s="7">
        <v>1.2302203753000726E-4</v>
      </c>
      <c r="EG1526" s="7">
        <v>1.5157461503377971E-4</v>
      </c>
      <c r="EH1526" s="7">
        <v>1.7096803843800283E-4</v>
      </c>
      <c r="EI1526" s="7">
        <v>1.6515677280756641E-4</v>
      </c>
      <c r="EJ1526" s="7">
        <v>1.4767848555108921E-4</v>
      </c>
      <c r="EK1526" s="7">
        <v>1.5045145717420495E-4</v>
      </c>
      <c r="EL1526" s="7">
        <v>1.4317317295280192E-4</v>
      </c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</row>
    <row r="1527" spans="1:154" x14ac:dyDescent="0.25">
      <c r="A1527" s="3" t="s">
        <v>2954</v>
      </c>
      <c r="B1527" s="4" t="s">
        <v>2955</v>
      </c>
      <c r="C1527" s="7">
        <v>1.3723592799194308E-3</v>
      </c>
      <c r="D1527" s="7">
        <v>1.373901075291406E-3</v>
      </c>
      <c r="E1527" s="7">
        <v>1.190896253318053E-3</v>
      </c>
      <c r="F1527" s="7">
        <v>1.1284321627909582E-3</v>
      </c>
      <c r="G1527" s="7">
        <v>1.2273104989724906E-3</v>
      </c>
      <c r="H1527" s="7">
        <v>1.2283188309336526E-3</v>
      </c>
      <c r="I1527" s="7">
        <v>1.3350217059772728E-3</v>
      </c>
      <c r="J1527" s="7">
        <v>1.2736106197374368E-3</v>
      </c>
      <c r="K1527" s="7">
        <v>1.1894096062331988E-3</v>
      </c>
      <c r="L1527" s="7">
        <v>1.0632208564145119E-3</v>
      </c>
      <c r="M1527" s="7">
        <v>9.3098988897129752E-4</v>
      </c>
      <c r="N1527" s="7">
        <v>8.7094327293046555E-4</v>
      </c>
      <c r="O1527" s="7">
        <v>9.9668726850185205E-4</v>
      </c>
      <c r="P1527" s="7">
        <v>1.0462760288244815E-3</v>
      </c>
      <c r="Q1527" s="7">
        <v>2.143185925930634E-4</v>
      </c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  <c r="BS1527" s="7"/>
      <c r="BT1527" s="7"/>
      <c r="BU1527" s="7"/>
      <c r="BV1527" s="7"/>
      <c r="BW1527" s="7"/>
      <c r="BX1527" s="7"/>
      <c r="BY1527" s="7"/>
      <c r="BZ1527" s="7"/>
      <c r="CA1527" s="7"/>
      <c r="CB1527" s="7"/>
      <c r="CC1527" s="7"/>
      <c r="CD1527" s="7"/>
      <c r="CE1527" s="7"/>
      <c r="CF1527" s="7"/>
      <c r="CG1527" s="7"/>
      <c r="CH1527" s="7"/>
      <c r="CI1527" s="7"/>
      <c r="CJ1527" s="7"/>
      <c r="CK1527" s="7"/>
      <c r="CL1527" s="7"/>
      <c r="CM1527" s="7"/>
      <c r="CN1527" s="7"/>
      <c r="CO1527" s="7"/>
      <c r="CP1527" s="7"/>
      <c r="CQ1527" s="7"/>
      <c r="CR1527" s="7"/>
      <c r="CS1527" s="7"/>
      <c r="CT1527" s="7"/>
      <c r="CU1527" s="7"/>
      <c r="CV1527" s="7"/>
      <c r="CW1527" s="7"/>
      <c r="CX1527" s="7"/>
      <c r="CY1527" s="7"/>
      <c r="CZ1527" s="7"/>
      <c r="DA1527" s="7"/>
      <c r="DB1527" s="7"/>
      <c r="DC1527" s="7"/>
      <c r="DD1527" s="7"/>
      <c r="DE1527" s="7"/>
      <c r="DF1527" s="7"/>
      <c r="DG1527" s="7"/>
      <c r="DH1527" s="7"/>
      <c r="DI1527" s="7"/>
      <c r="DJ1527" s="7"/>
      <c r="DK1527" s="7"/>
      <c r="DL1527" s="7"/>
      <c r="DM1527" s="7"/>
      <c r="DN1527" s="7"/>
      <c r="DO1527" s="7"/>
      <c r="DP1527" s="7"/>
      <c r="DQ1527" s="7"/>
      <c r="DR1527" s="7"/>
      <c r="DS1527" s="7"/>
      <c r="DT1527" s="7"/>
      <c r="DU1527" s="7"/>
      <c r="DV1527" s="7"/>
      <c r="DW1527" s="7"/>
      <c r="DX1527" s="7"/>
      <c r="DY1527" s="7"/>
      <c r="DZ1527" s="7"/>
      <c r="EA1527" s="7"/>
      <c r="EB1527" s="7"/>
      <c r="EC1527" s="7"/>
      <c r="ED1527" s="7"/>
      <c r="EE1527" s="7"/>
      <c r="EF1527" s="7"/>
      <c r="EG1527" s="7"/>
      <c r="EH1527" s="7"/>
      <c r="EI1527" s="7"/>
      <c r="EJ1527" s="7"/>
      <c r="EK1527" s="7"/>
      <c r="EL1527" s="7"/>
      <c r="EM1527" s="7"/>
      <c r="EN1527" s="7"/>
      <c r="EO1527" s="7"/>
      <c r="EP1527" s="7"/>
      <c r="EQ1527" s="7"/>
      <c r="ER1527" s="7"/>
      <c r="ES1527" s="7"/>
      <c r="ET1527" s="7"/>
      <c r="EU1527" s="7"/>
      <c r="EV1527" s="7"/>
      <c r="EW1527" s="7"/>
      <c r="EX1527" s="7"/>
    </row>
    <row r="1528" spans="1:154" x14ac:dyDescent="0.25">
      <c r="A1528" s="15" t="s">
        <v>3052</v>
      </c>
      <c r="B1528" s="16" t="s">
        <v>3056</v>
      </c>
      <c r="C1528" s="7">
        <v>4.398426424659303E-4</v>
      </c>
      <c r="D1528" s="9"/>
      <c r="E1528" s="9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  <c r="BS1528" s="10"/>
      <c r="BT1528" s="10"/>
      <c r="BU1528" s="10"/>
      <c r="BV1528" s="10"/>
      <c r="BW1528" s="10"/>
      <c r="BX1528" s="10"/>
      <c r="BY1528" s="10"/>
      <c r="BZ1528" s="10"/>
      <c r="CA1528" s="10"/>
      <c r="CB1528" s="10"/>
      <c r="CC1528" s="10"/>
      <c r="CD1528" s="10"/>
      <c r="CE1528" s="10"/>
      <c r="CF1528" s="10"/>
      <c r="CG1528" s="10"/>
      <c r="CH1528" s="10"/>
      <c r="CI1528" s="10"/>
      <c r="CJ1528" s="10"/>
      <c r="CK1528" s="10"/>
      <c r="CL1528" s="10"/>
      <c r="CM1528" s="10"/>
      <c r="CN1528" s="10"/>
      <c r="CO1528" s="10"/>
      <c r="CP1528" s="10"/>
      <c r="CQ1528" s="10"/>
      <c r="CR1528" s="10"/>
      <c r="CS1528" s="10"/>
      <c r="CT1528" s="10"/>
      <c r="CU1528" s="10"/>
      <c r="CV1528" s="10"/>
      <c r="CW1528" s="10"/>
      <c r="CX1528" s="10"/>
      <c r="CY1528" s="10"/>
      <c r="CZ1528" s="10"/>
      <c r="DA1528" s="10"/>
      <c r="DB1528" s="10"/>
      <c r="DC1528" s="10"/>
      <c r="DD1528" s="10"/>
      <c r="DE1528" s="10"/>
      <c r="DF1528" s="10"/>
      <c r="DG1528" s="10"/>
      <c r="DH1528" s="10"/>
      <c r="DI1528" s="10"/>
      <c r="DJ1528" s="10"/>
      <c r="DK1528" s="10"/>
      <c r="DL1528" s="10"/>
      <c r="DM1528" s="10"/>
      <c r="DN1528" s="10"/>
      <c r="DO1528" s="10"/>
      <c r="DP1528" s="10"/>
      <c r="DQ1528" s="10"/>
      <c r="DR1528" s="10"/>
      <c r="DS1528" s="10"/>
      <c r="DT1528" s="10"/>
      <c r="DU1528" s="10"/>
      <c r="DV1528" s="10"/>
      <c r="DW1528" s="10"/>
      <c r="DX1528" s="10"/>
      <c r="DY1528" s="10"/>
      <c r="DZ1528" s="10"/>
      <c r="EA1528" s="10"/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</row>
    <row r="1529" spans="1:154" x14ac:dyDescent="0.25">
      <c r="A1529" s="14" t="s">
        <v>3053</v>
      </c>
      <c r="B1529" s="16" t="s">
        <v>3057</v>
      </c>
      <c r="C1529" s="7">
        <v>5.7717932603786656E-4</v>
      </c>
      <c r="D1529" s="9"/>
      <c r="E1529" s="9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/>
      <c r="BV1529" s="10"/>
      <c r="BW1529" s="10"/>
      <c r="BX1529" s="10"/>
      <c r="BY1529" s="10"/>
      <c r="BZ1529" s="10"/>
      <c r="CA1529" s="10"/>
      <c r="CB1529" s="10"/>
      <c r="CC1529" s="10"/>
      <c r="CD1529" s="10"/>
      <c r="CE1529" s="10"/>
      <c r="CF1529" s="10"/>
      <c r="CG1529" s="10"/>
      <c r="CH1529" s="10"/>
      <c r="CI1529" s="10"/>
      <c r="CJ1529" s="10"/>
      <c r="CK1529" s="10"/>
      <c r="CL1529" s="10"/>
      <c r="CM1529" s="10"/>
      <c r="CN1529" s="10"/>
      <c r="CO1529" s="10"/>
      <c r="CP1529" s="10"/>
      <c r="CQ1529" s="10"/>
      <c r="CR1529" s="10"/>
      <c r="CS1529" s="10"/>
      <c r="CT1529" s="10"/>
      <c r="CU1529" s="10"/>
      <c r="CV1529" s="10"/>
      <c r="CW1529" s="10"/>
      <c r="CX1529" s="10"/>
      <c r="CY1529" s="10"/>
      <c r="CZ1529" s="10"/>
      <c r="DA1529" s="10"/>
      <c r="DB1529" s="10"/>
      <c r="DC1529" s="10"/>
      <c r="DD1529" s="10"/>
      <c r="DE1529" s="10"/>
      <c r="DF1529" s="10"/>
      <c r="DG1529" s="10"/>
      <c r="DH1529" s="10"/>
      <c r="DI1529" s="10"/>
      <c r="DJ1529" s="10"/>
      <c r="DK1529" s="10"/>
      <c r="DL1529" s="10"/>
      <c r="DM1529" s="10"/>
      <c r="DN1529" s="10"/>
      <c r="DO1529" s="10"/>
      <c r="DP1529" s="10"/>
      <c r="DQ1529" s="10"/>
      <c r="DR1529" s="10"/>
      <c r="DS1529" s="10"/>
      <c r="DT1529" s="10"/>
      <c r="DU1529" s="10"/>
      <c r="DV1529" s="10"/>
      <c r="DW1529" s="10"/>
      <c r="DX1529" s="10"/>
      <c r="DY1529" s="10"/>
      <c r="DZ1529" s="10"/>
      <c r="EA1529" s="10"/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</row>
    <row r="1530" spans="1:154" x14ac:dyDescent="0.25">
      <c r="A1530" s="14" t="s">
        <v>3054</v>
      </c>
      <c r="B1530" s="16" t="s">
        <v>3058</v>
      </c>
      <c r="C1530" s="7">
        <v>3.8564053109586978E-4</v>
      </c>
      <c r="D1530" s="9"/>
      <c r="E1530" s="9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/>
      <c r="BV1530" s="10"/>
      <c r="BW1530" s="10"/>
      <c r="BX1530" s="10"/>
      <c r="BY1530" s="10"/>
      <c r="BZ1530" s="10"/>
      <c r="CA1530" s="10"/>
      <c r="CB1530" s="10"/>
      <c r="CC1530" s="10"/>
      <c r="CD1530" s="10"/>
      <c r="CE1530" s="10"/>
      <c r="CF1530" s="10"/>
      <c r="CG1530" s="10"/>
      <c r="CH1530" s="10"/>
      <c r="CI1530" s="10"/>
      <c r="CJ1530" s="10"/>
      <c r="CK1530" s="10"/>
      <c r="CL1530" s="10"/>
      <c r="CM1530" s="10"/>
      <c r="CN1530" s="10"/>
      <c r="CO1530" s="10"/>
      <c r="CP1530" s="10"/>
      <c r="CQ1530" s="10"/>
      <c r="CR1530" s="10"/>
      <c r="CS1530" s="10"/>
      <c r="CT1530" s="10"/>
      <c r="CU1530" s="10"/>
      <c r="CV1530" s="10"/>
      <c r="CW1530" s="10"/>
      <c r="CX1530" s="10"/>
      <c r="CY1530" s="10"/>
      <c r="CZ1530" s="10"/>
      <c r="DA1530" s="10"/>
      <c r="DB1530" s="10"/>
      <c r="DC1530" s="10"/>
      <c r="DD1530" s="10"/>
      <c r="DE1530" s="10"/>
      <c r="DF1530" s="10"/>
      <c r="DG1530" s="10"/>
      <c r="DH1530" s="10"/>
      <c r="DI1530" s="10"/>
      <c r="DJ1530" s="10"/>
      <c r="DK1530" s="10"/>
      <c r="DL1530" s="10"/>
      <c r="DM1530" s="10"/>
      <c r="DN1530" s="10"/>
      <c r="DO1530" s="10"/>
      <c r="DP1530" s="10"/>
      <c r="DQ1530" s="10"/>
      <c r="DR1530" s="10"/>
      <c r="DS1530" s="10"/>
      <c r="DT1530" s="10"/>
      <c r="DU1530" s="10"/>
      <c r="DV1530" s="10"/>
      <c r="DW1530" s="10"/>
      <c r="DX1530" s="10"/>
      <c r="DY1530" s="10"/>
      <c r="DZ1530" s="10"/>
      <c r="EA1530" s="10"/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</row>
    <row r="1531" spans="1:154" x14ac:dyDescent="0.25">
      <c r="A1531" s="3" t="s">
        <v>3055</v>
      </c>
      <c r="B1531" s="17" t="s">
        <v>3059</v>
      </c>
      <c r="C1531" s="7">
        <v>4.2203647879912143E-4</v>
      </c>
      <c r="D1531" s="9"/>
      <c r="E1531" s="9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/>
      <c r="BV1531" s="10"/>
      <c r="BW1531" s="10"/>
      <c r="BX1531" s="10"/>
      <c r="BY1531" s="10"/>
      <c r="BZ1531" s="10"/>
      <c r="CA1531" s="10"/>
      <c r="CB1531" s="10"/>
      <c r="CC1531" s="10"/>
      <c r="CD1531" s="10"/>
      <c r="CE1531" s="10"/>
      <c r="CF1531" s="10"/>
      <c r="CG1531" s="10"/>
      <c r="CH1531" s="10"/>
      <c r="CI1531" s="10"/>
      <c r="CJ1531" s="10"/>
      <c r="CK1531" s="10"/>
      <c r="CL1531" s="10"/>
      <c r="CM1531" s="10"/>
      <c r="CN1531" s="10"/>
      <c r="CO1531" s="10"/>
      <c r="CP1531" s="10"/>
      <c r="CQ1531" s="10"/>
      <c r="CR1531" s="10"/>
      <c r="CS1531" s="10"/>
      <c r="CT1531" s="10"/>
      <c r="CU1531" s="10"/>
      <c r="CV1531" s="10"/>
      <c r="CW1531" s="10"/>
      <c r="CX1531" s="10"/>
      <c r="CY1531" s="10"/>
      <c r="CZ1531" s="10"/>
      <c r="DA1531" s="10"/>
      <c r="DB1531" s="10"/>
      <c r="DC1531" s="10"/>
      <c r="DD1531" s="10"/>
      <c r="DE1531" s="10"/>
      <c r="DF1531" s="10"/>
      <c r="DG1531" s="10"/>
      <c r="DH1531" s="10"/>
      <c r="DI1531" s="10"/>
      <c r="DJ1531" s="10"/>
      <c r="DK1531" s="10"/>
      <c r="DL1531" s="10"/>
      <c r="DM1531" s="10"/>
      <c r="DN1531" s="10"/>
      <c r="DO1531" s="10"/>
      <c r="DP1531" s="10"/>
      <c r="DQ1531" s="10"/>
      <c r="DR1531" s="10"/>
      <c r="DS1531" s="10"/>
      <c r="DT1531" s="10"/>
      <c r="DU1531" s="10"/>
      <c r="DV1531" s="10"/>
      <c r="DW1531" s="10"/>
      <c r="DX1531" s="10"/>
      <c r="DY1531" s="10"/>
      <c r="DZ1531" s="10"/>
      <c r="EA1531" s="10"/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</row>
  </sheetData>
  <autoFilter ref="A2:EX1531"/>
  <mergeCells count="1">
    <mergeCell ref="A1:EX1"/>
  </mergeCells>
  <conditionalFormatting sqref="A1528">
    <cfRule type="duplicateValues" dxfId="5" priority="3"/>
  </conditionalFormatting>
  <conditionalFormatting sqref="A1531">
    <cfRule type="duplicateValues" dxfId="3" priority="2"/>
  </conditionalFormatting>
  <conditionalFormatting sqref="B1528:B1530">
    <cfRule type="duplicateValues" dxfId="1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S&amp;P 500 Component Weights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2016-01-23T14:31:23Z</dcterms:created>
  <dcterms:modified xsi:type="dcterms:W3CDTF">2017-01-18T16:40:42Z</dcterms:modified>
</cp:coreProperties>
</file>