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y23" sheetId="1" r:id="rId4"/>
  </sheets>
  <definedNames/>
  <calcPr/>
</workbook>
</file>

<file path=xl/sharedStrings.xml><?xml version="1.0" encoding="utf-8"?>
<sst xmlns="http://schemas.openxmlformats.org/spreadsheetml/2006/main" count="200" uniqueCount="57">
  <si>
    <t>Start = 0</t>
  </si>
  <si>
    <t>#############</t>
  </si>
  <si>
    <t>#...........#</t>
  </si>
  <si>
    <t>###B#A#A#D###</t>
  </si>
  <si>
    <t>#D#C#B#A#</t>
  </si>
  <si>
    <t>#D#B#A#C#</t>
  </si>
  <si>
    <t>#D#C#B#C#</t>
  </si>
  <si>
    <t>#########</t>
  </si>
  <si>
    <t>Move A 5 = 5</t>
  </si>
  <si>
    <t>#A..........#</t>
  </si>
  <si>
    <t>###B#.#A#D###</t>
  </si>
  <si>
    <t>#A.........A#</t>
  </si>
  <si>
    <t>###B#.#.#D###</t>
  </si>
  <si>
    <t>Move B 5 = 50</t>
  </si>
  <si>
    <t>#A........BA#</t>
  </si>
  <si>
    <t>#D#C#.#A#</t>
  </si>
  <si>
    <t>Move A 7 = 8</t>
  </si>
  <si>
    <t>#AA.......BA#</t>
  </si>
  <si>
    <t>#D#B#.#C#</t>
  </si>
  <si>
    <t>#AA.....B.BA#</t>
  </si>
  <si>
    <t>#D#C#.#C#</t>
  </si>
  <si>
    <t>Move C 8 = 800</t>
  </si>
  <si>
    <t>#D#.#.#A#</t>
  </si>
  <si>
    <t>#D#C#C#C#</t>
  </si>
  <si>
    <t>Move B 4 = 40</t>
  </si>
  <si>
    <t>#AA.B...B.BA#</t>
  </si>
  <si>
    <t>#D#.#.#C#</t>
  </si>
  <si>
    <t>Move C 9 = 900</t>
  </si>
  <si>
    <t>#D#.#C#C#</t>
  </si>
  <si>
    <t>#D#B#C#C#</t>
  </si>
  <si>
    <t>Move B 6 = 60</t>
  </si>
  <si>
    <t>Move B 7 = 70</t>
  </si>
  <si>
    <t>#AA........A#</t>
  </si>
  <si>
    <t>#D#B#.#A#</t>
  </si>
  <si>
    <t>###.#B#.#D###</t>
  </si>
  <si>
    <t>Move D 4 = 4000</t>
  </si>
  <si>
    <t>#AA...D....A#</t>
  </si>
  <si>
    <t>###.#B#.#.###</t>
  </si>
  <si>
    <t>Move A 3 = 3</t>
  </si>
  <si>
    <t>#AA...D...AA#</t>
  </si>
  <si>
    <t>#D#B#.#.#</t>
  </si>
  <si>
    <t>Move C 7 = 700</t>
  </si>
  <si>
    <t>#D#B#C#.#</t>
  </si>
  <si>
    <t>###.#B#C#.###</t>
  </si>
  <si>
    <t>Move D 7 = 7000</t>
  </si>
  <si>
    <t>#AA.......AA#</t>
  </si>
  <si>
    <t>#D#B#C#D#</t>
  </si>
  <si>
    <t>Move D 11 = 11000</t>
  </si>
  <si>
    <t>#.#B#C#.#</t>
  </si>
  <si>
    <t>#.#B#C#D#</t>
  </si>
  <si>
    <t>###.#B#C#D###</t>
  </si>
  <si>
    <t>#A........AA#</t>
  </si>
  <si>
    <t>#A#B#C#D#</t>
  </si>
  <si>
    <t>#.........AA#</t>
  </si>
  <si>
    <t>Move A 9 = 9</t>
  </si>
  <si>
    <t>#..........A#</t>
  </si>
  <si>
    <t>###A#B#C#D###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</si>
</sst>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ourier New"/>
      <scheme val="minor"/>
    </font>
    <font>
      <color theme="1"/>
      <name val="Courier New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C1" s="1">
        <v>0.0</v>
      </c>
      <c r="G1" s="2">
        <f>SUM(C:C)</f>
        <v>47509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10">
      <c r="A10" s="1" t="s">
        <v>8</v>
      </c>
      <c r="C10" s="1">
        <v>5.0</v>
      </c>
    </row>
    <row r="11">
      <c r="A11" s="1" t="s">
        <v>1</v>
      </c>
    </row>
    <row r="12">
      <c r="A12" s="1" t="s">
        <v>9</v>
      </c>
    </row>
    <row r="13">
      <c r="A13" s="1" t="s">
        <v>10</v>
      </c>
    </row>
    <row r="14">
      <c r="A14" s="1" t="s">
        <v>4</v>
      </c>
    </row>
    <row r="15">
      <c r="A15" s="1" t="s">
        <v>5</v>
      </c>
    </row>
    <row r="16">
      <c r="A16" s="1" t="s">
        <v>6</v>
      </c>
    </row>
    <row r="17">
      <c r="A17" s="1" t="s">
        <v>7</v>
      </c>
    </row>
    <row r="19">
      <c r="A19" s="1" t="s">
        <v>8</v>
      </c>
      <c r="C19" s="1">
        <v>5.0</v>
      </c>
    </row>
    <row r="20">
      <c r="A20" s="1" t="s">
        <v>1</v>
      </c>
    </row>
    <row r="21">
      <c r="A21" s="1" t="s">
        <v>11</v>
      </c>
    </row>
    <row r="22">
      <c r="A22" s="1" t="s">
        <v>12</v>
      </c>
    </row>
    <row r="23">
      <c r="A23" s="1" t="s">
        <v>4</v>
      </c>
    </row>
    <row r="24">
      <c r="A24" s="1" t="s">
        <v>5</v>
      </c>
    </row>
    <row r="25">
      <c r="A25" s="1" t="s">
        <v>6</v>
      </c>
    </row>
    <row r="26">
      <c r="A26" s="1" t="s">
        <v>7</v>
      </c>
    </row>
    <row r="28">
      <c r="A28" s="1" t="s">
        <v>13</v>
      </c>
      <c r="C28" s="1">
        <v>50.0</v>
      </c>
    </row>
    <row r="29">
      <c r="A29" s="1" t="s">
        <v>1</v>
      </c>
    </row>
    <row r="30">
      <c r="A30" s="1" t="s">
        <v>14</v>
      </c>
    </row>
    <row r="31">
      <c r="A31" s="1" t="s">
        <v>12</v>
      </c>
    </row>
    <row r="32">
      <c r="A32" s="1" t="s">
        <v>15</v>
      </c>
    </row>
    <row r="33">
      <c r="A33" s="1" t="s">
        <v>5</v>
      </c>
    </row>
    <row r="34">
      <c r="A34" s="1" t="s">
        <v>6</v>
      </c>
    </row>
    <row r="35">
      <c r="A35" s="1" t="s">
        <v>7</v>
      </c>
    </row>
    <row r="37">
      <c r="A37" s="1" t="s">
        <v>16</v>
      </c>
      <c r="C37" s="1">
        <v>8.0</v>
      </c>
    </row>
    <row r="38">
      <c r="A38" s="1" t="s">
        <v>1</v>
      </c>
    </row>
    <row r="39">
      <c r="A39" s="1" t="s">
        <v>17</v>
      </c>
    </row>
    <row r="40">
      <c r="A40" s="1" t="s">
        <v>12</v>
      </c>
    </row>
    <row r="41">
      <c r="A41" s="1" t="s">
        <v>15</v>
      </c>
    </row>
    <row r="42">
      <c r="A42" s="1" t="s">
        <v>18</v>
      </c>
    </row>
    <row r="43">
      <c r="A43" s="1" t="s">
        <v>6</v>
      </c>
    </row>
    <row r="44">
      <c r="A44" s="1" t="s">
        <v>7</v>
      </c>
    </row>
    <row r="46">
      <c r="A46" s="1" t="s">
        <v>13</v>
      </c>
      <c r="C46" s="1">
        <v>50.0</v>
      </c>
    </row>
    <row r="47">
      <c r="A47" s="1" t="s">
        <v>1</v>
      </c>
    </row>
    <row r="48">
      <c r="A48" s="1" t="s">
        <v>19</v>
      </c>
    </row>
    <row r="49">
      <c r="A49" s="1" t="s">
        <v>12</v>
      </c>
    </row>
    <row r="50">
      <c r="A50" s="1" t="s">
        <v>15</v>
      </c>
    </row>
    <row r="51">
      <c r="A51" s="1" t="s">
        <v>18</v>
      </c>
    </row>
    <row r="52">
      <c r="A52" s="1" t="s">
        <v>20</v>
      </c>
    </row>
    <row r="53">
      <c r="A53" s="1" t="s">
        <v>7</v>
      </c>
    </row>
    <row r="55">
      <c r="A55" s="1" t="s">
        <v>21</v>
      </c>
      <c r="C55" s="1">
        <v>800.0</v>
      </c>
    </row>
    <row r="56">
      <c r="A56" s="1" t="s">
        <v>1</v>
      </c>
    </row>
    <row r="57">
      <c r="A57" s="1" t="s">
        <v>19</v>
      </c>
    </row>
    <row r="58">
      <c r="A58" s="1" t="s">
        <v>12</v>
      </c>
    </row>
    <row r="59">
      <c r="A59" s="1" t="s">
        <v>22</v>
      </c>
    </row>
    <row r="60">
      <c r="A60" s="1" t="s">
        <v>18</v>
      </c>
    </row>
    <row r="61">
      <c r="A61" s="1" t="s">
        <v>23</v>
      </c>
    </row>
    <row r="62">
      <c r="A62" s="1" t="s">
        <v>7</v>
      </c>
    </row>
    <row r="64">
      <c r="A64" s="1" t="s">
        <v>24</v>
      </c>
      <c r="C64" s="1">
        <v>40.0</v>
      </c>
    </row>
    <row r="65">
      <c r="A65" s="1" t="s">
        <v>1</v>
      </c>
    </row>
    <row r="66">
      <c r="A66" s="1" t="s">
        <v>25</v>
      </c>
    </row>
    <row r="67">
      <c r="A67" s="1" t="s">
        <v>12</v>
      </c>
    </row>
    <row r="68">
      <c r="A68" s="1" t="s">
        <v>22</v>
      </c>
    </row>
    <row r="69">
      <c r="A69" s="1" t="s">
        <v>26</v>
      </c>
    </row>
    <row r="70">
      <c r="A70" s="1" t="s">
        <v>23</v>
      </c>
    </row>
    <row r="71">
      <c r="A71" s="1" t="s">
        <v>7</v>
      </c>
    </row>
    <row r="73">
      <c r="A73" s="1" t="s">
        <v>27</v>
      </c>
      <c r="C73" s="1">
        <v>900.0</v>
      </c>
    </row>
    <row r="74">
      <c r="A74" s="1" t="s">
        <v>1</v>
      </c>
    </row>
    <row r="75">
      <c r="A75" s="1" t="s">
        <v>25</v>
      </c>
    </row>
    <row r="76">
      <c r="A76" s="1" t="s">
        <v>12</v>
      </c>
    </row>
    <row r="77">
      <c r="A77" s="1" t="s">
        <v>22</v>
      </c>
    </row>
    <row r="78">
      <c r="A78" s="1" t="s">
        <v>28</v>
      </c>
    </row>
    <row r="79">
      <c r="A79" s="1" t="s">
        <v>28</v>
      </c>
    </row>
    <row r="80">
      <c r="A80" s="1" t="s">
        <v>7</v>
      </c>
    </row>
    <row r="82">
      <c r="A82" s="1" t="s">
        <v>13</v>
      </c>
      <c r="C82" s="1">
        <v>50.0</v>
      </c>
    </row>
    <row r="83">
      <c r="A83" s="1" t="s">
        <v>1</v>
      </c>
    </row>
    <row r="84">
      <c r="A84" s="1" t="s">
        <v>19</v>
      </c>
    </row>
    <row r="85">
      <c r="A85" s="1" t="s">
        <v>12</v>
      </c>
    </row>
    <row r="86">
      <c r="A86" s="1" t="s">
        <v>22</v>
      </c>
    </row>
    <row r="87">
      <c r="A87" s="1" t="s">
        <v>28</v>
      </c>
    </row>
    <row r="88">
      <c r="A88" s="1" t="s">
        <v>29</v>
      </c>
    </row>
    <row r="89">
      <c r="A89" s="1" t="s">
        <v>7</v>
      </c>
    </row>
    <row r="91">
      <c r="A91" s="1" t="s">
        <v>30</v>
      </c>
      <c r="C91" s="1">
        <v>60.0</v>
      </c>
    </row>
    <row r="92">
      <c r="A92" s="1" t="s">
        <v>1</v>
      </c>
    </row>
    <row r="93">
      <c r="A93" s="1" t="s">
        <v>17</v>
      </c>
    </row>
    <row r="94">
      <c r="A94" s="1" t="s">
        <v>12</v>
      </c>
    </row>
    <row r="95">
      <c r="A95" s="1" t="s">
        <v>22</v>
      </c>
    </row>
    <row r="96">
      <c r="A96" s="1" t="s">
        <v>29</v>
      </c>
    </row>
    <row r="97">
      <c r="A97" s="1" t="s">
        <v>29</v>
      </c>
    </row>
    <row r="98">
      <c r="A98" s="1" t="s">
        <v>7</v>
      </c>
    </row>
    <row r="100">
      <c r="A100" s="1" t="s">
        <v>31</v>
      </c>
      <c r="C100" s="1">
        <v>70.0</v>
      </c>
    </row>
    <row r="101">
      <c r="A101" s="1" t="s">
        <v>1</v>
      </c>
    </row>
    <row r="102">
      <c r="A102" s="1" t="s">
        <v>32</v>
      </c>
    </row>
    <row r="103">
      <c r="A103" s="1" t="s">
        <v>12</v>
      </c>
    </row>
    <row r="104">
      <c r="A104" s="1" t="s">
        <v>33</v>
      </c>
    </row>
    <row r="105">
      <c r="A105" s="1" t="s">
        <v>29</v>
      </c>
    </row>
    <row r="106">
      <c r="A106" s="1" t="s">
        <v>29</v>
      </c>
    </row>
    <row r="107">
      <c r="A107" s="1" t="s">
        <v>7</v>
      </c>
    </row>
    <row r="109">
      <c r="A109" s="1" t="s">
        <v>24</v>
      </c>
      <c r="C109" s="1">
        <v>40.0</v>
      </c>
    </row>
    <row r="110">
      <c r="A110" s="1" t="s">
        <v>1</v>
      </c>
    </row>
    <row r="111">
      <c r="A111" s="1" t="s">
        <v>32</v>
      </c>
    </row>
    <row r="112">
      <c r="A112" s="1" t="s">
        <v>34</v>
      </c>
    </row>
    <row r="113">
      <c r="A113" s="1" t="s">
        <v>33</v>
      </c>
    </row>
    <row r="114">
      <c r="A114" s="1" t="s">
        <v>29</v>
      </c>
    </row>
    <row r="115">
      <c r="A115" s="1" t="s">
        <v>29</v>
      </c>
    </row>
    <row r="116">
      <c r="A116" s="1" t="s">
        <v>7</v>
      </c>
    </row>
    <row r="118">
      <c r="A118" s="1" t="s">
        <v>35</v>
      </c>
      <c r="C118" s="1">
        <v>4000.0</v>
      </c>
    </row>
    <row r="119">
      <c r="A119" s="1" t="s">
        <v>1</v>
      </c>
    </row>
    <row r="120">
      <c r="A120" s="1" t="s">
        <v>36</v>
      </c>
    </row>
    <row r="121">
      <c r="A121" s="1" t="s">
        <v>37</v>
      </c>
    </row>
    <row r="122">
      <c r="A122" s="1" t="s">
        <v>33</v>
      </c>
    </row>
    <row r="123">
      <c r="A123" s="1" t="s">
        <v>29</v>
      </c>
    </row>
    <row r="124">
      <c r="A124" s="1" t="s">
        <v>29</v>
      </c>
    </row>
    <row r="125">
      <c r="A125" s="1" t="s">
        <v>7</v>
      </c>
    </row>
    <row r="127">
      <c r="A127" s="1" t="s">
        <v>38</v>
      </c>
      <c r="C127" s="1">
        <v>3.0</v>
      </c>
    </row>
    <row r="128">
      <c r="A128" s="1" t="s">
        <v>1</v>
      </c>
    </row>
    <row r="129">
      <c r="A129" s="1" t="s">
        <v>39</v>
      </c>
    </row>
    <row r="130">
      <c r="A130" s="1" t="s">
        <v>37</v>
      </c>
    </row>
    <row r="131">
      <c r="A131" s="1" t="s">
        <v>40</v>
      </c>
    </row>
    <row r="132">
      <c r="A132" s="1" t="s">
        <v>29</v>
      </c>
    </row>
    <row r="133">
      <c r="A133" s="1" t="s">
        <v>29</v>
      </c>
    </row>
    <row r="134">
      <c r="A134" s="1" t="s">
        <v>7</v>
      </c>
    </row>
    <row r="136">
      <c r="A136" s="1" t="s">
        <v>41</v>
      </c>
      <c r="C136" s="1">
        <v>700.0</v>
      </c>
    </row>
    <row r="137">
      <c r="A137" s="1" t="s">
        <v>1</v>
      </c>
    </row>
    <row r="138">
      <c r="A138" s="1" t="s">
        <v>39</v>
      </c>
    </row>
    <row r="139">
      <c r="A139" s="1" t="s">
        <v>37</v>
      </c>
    </row>
    <row r="140">
      <c r="A140" s="1" t="s">
        <v>42</v>
      </c>
    </row>
    <row r="141">
      <c r="A141" s="1" t="s">
        <v>42</v>
      </c>
    </row>
    <row r="142">
      <c r="A142" s="1" t="s">
        <v>29</v>
      </c>
    </row>
    <row r="143">
      <c r="A143" s="1" t="s">
        <v>7</v>
      </c>
    </row>
    <row r="145">
      <c r="A145" s="1" t="s">
        <v>41</v>
      </c>
      <c r="C145" s="1">
        <v>700.0</v>
      </c>
    </row>
    <row r="146">
      <c r="A146" s="1" t="s">
        <v>1</v>
      </c>
    </row>
    <row r="147">
      <c r="A147" s="1" t="s">
        <v>39</v>
      </c>
    </row>
    <row r="148">
      <c r="A148" s="1" t="s">
        <v>43</v>
      </c>
    </row>
    <row r="149">
      <c r="A149" s="1" t="s">
        <v>42</v>
      </c>
    </row>
    <row r="150">
      <c r="A150" s="1" t="s">
        <v>42</v>
      </c>
    </row>
    <row r="151">
      <c r="A151" s="1" t="s">
        <v>42</v>
      </c>
    </row>
    <row r="152">
      <c r="A152" s="1" t="s">
        <v>7</v>
      </c>
    </row>
    <row r="154">
      <c r="A154" s="1" t="s">
        <v>44</v>
      </c>
      <c r="C154" s="1">
        <v>7000.0</v>
      </c>
    </row>
    <row r="155">
      <c r="A155" s="1" t="s">
        <v>1</v>
      </c>
    </row>
    <row r="156">
      <c r="A156" s="1" t="s">
        <v>45</v>
      </c>
    </row>
    <row r="157">
      <c r="A157" s="1" t="s">
        <v>43</v>
      </c>
    </row>
    <row r="158">
      <c r="A158" s="1" t="s">
        <v>42</v>
      </c>
    </row>
    <row r="159">
      <c r="A159" s="1" t="s">
        <v>42</v>
      </c>
    </row>
    <row r="160">
      <c r="A160" s="1" t="s">
        <v>46</v>
      </c>
    </row>
    <row r="161">
      <c r="A161" s="1" t="s">
        <v>7</v>
      </c>
    </row>
    <row r="163">
      <c r="A163" s="1" t="s">
        <v>47</v>
      </c>
      <c r="C163" s="1">
        <v>11000.0</v>
      </c>
    </row>
    <row r="164">
      <c r="A164" s="1" t="s">
        <v>1</v>
      </c>
    </row>
    <row r="165">
      <c r="A165" s="1" t="s">
        <v>45</v>
      </c>
    </row>
    <row r="166">
      <c r="A166" s="1" t="s">
        <v>43</v>
      </c>
    </row>
    <row r="167">
      <c r="A167" s="1" t="s">
        <v>48</v>
      </c>
    </row>
    <row r="168">
      <c r="A168" s="1" t="s">
        <v>46</v>
      </c>
    </row>
    <row r="169">
      <c r="A169" s="1" t="s">
        <v>46</v>
      </c>
    </row>
    <row r="170">
      <c r="A170" s="1" t="s">
        <v>7</v>
      </c>
    </row>
    <row r="172">
      <c r="A172" s="1" t="s">
        <v>47</v>
      </c>
      <c r="C172" s="1">
        <v>11000.0</v>
      </c>
    </row>
    <row r="173">
      <c r="A173" s="1" t="s">
        <v>1</v>
      </c>
    </row>
    <row r="174">
      <c r="A174" s="1" t="s">
        <v>45</v>
      </c>
    </row>
    <row r="175">
      <c r="A175" s="1" t="s">
        <v>43</v>
      </c>
    </row>
    <row r="176">
      <c r="A176" s="1" t="s">
        <v>49</v>
      </c>
    </row>
    <row r="177">
      <c r="A177" s="1" t="s">
        <v>49</v>
      </c>
    </row>
    <row r="178">
      <c r="A178" s="1" t="s">
        <v>46</v>
      </c>
    </row>
    <row r="179">
      <c r="A179" s="1" t="s">
        <v>7</v>
      </c>
    </row>
    <row r="181">
      <c r="A181" s="1" t="s">
        <v>47</v>
      </c>
      <c r="C181" s="1">
        <v>11000.0</v>
      </c>
    </row>
    <row r="182">
      <c r="A182" s="1" t="s">
        <v>1</v>
      </c>
    </row>
    <row r="183">
      <c r="A183" s="1" t="s">
        <v>45</v>
      </c>
    </row>
    <row r="184">
      <c r="A184" s="1" t="s">
        <v>50</v>
      </c>
    </row>
    <row r="185">
      <c r="A185" s="1" t="s">
        <v>49</v>
      </c>
    </row>
    <row r="186">
      <c r="A186" s="1" t="s">
        <v>49</v>
      </c>
    </row>
    <row r="187">
      <c r="A187" s="1" t="s">
        <v>49</v>
      </c>
    </row>
    <row r="188">
      <c r="A188" s="1" t="s">
        <v>7</v>
      </c>
    </row>
    <row r="190">
      <c r="A190" s="1" t="s">
        <v>8</v>
      </c>
      <c r="C190" s="1">
        <v>5.0</v>
      </c>
    </row>
    <row r="191">
      <c r="A191" s="1" t="s">
        <v>1</v>
      </c>
    </row>
    <row r="192">
      <c r="A192" s="1" t="s">
        <v>51</v>
      </c>
    </row>
    <row r="193">
      <c r="A193" s="1" t="s">
        <v>50</v>
      </c>
    </row>
    <row r="194">
      <c r="A194" s="1" t="s">
        <v>49</v>
      </c>
    </row>
    <row r="195">
      <c r="A195" s="1" t="s">
        <v>49</v>
      </c>
    </row>
    <row r="196">
      <c r="A196" s="1" t="s">
        <v>52</v>
      </c>
    </row>
    <row r="197">
      <c r="A197" s="1" t="s">
        <v>7</v>
      </c>
    </row>
    <row r="199">
      <c r="A199" s="1" t="s">
        <v>8</v>
      </c>
      <c r="C199" s="1">
        <v>5.0</v>
      </c>
    </row>
    <row r="200">
      <c r="A200" s="1" t="s">
        <v>1</v>
      </c>
    </row>
    <row r="201">
      <c r="A201" s="1" t="s">
        <v>53</v>
      </c>
    </row>
    <row r="202">
      <c r="A202" s="1" t="s">
        <v>50</v>
      </c>
    </row>
    <row r="203">
      <c r="A203" s="1" t="s">
        <v>49</v>
      </c>
    </row>
    <row r="204">
      <c r="A204" s="1" t="s">
        <v>52</v>
      </c>
    </row>
    <row r="205">
      <c r="A205" s="1" t="s">
        <v>52</v>
      </c>
    </row>
    <row r="206">
      <c r="A206" s="1" t="s">
        <v>7</v>
      </c>
    </row>
    <row r="208">
      <c r="A208" s="1" t="s">
        <v>54</v>
      </c>
      <c r="C208" s="1">
        <v>9.0</v>
      </c>
    </row>
    <row r="209">
      <c r="A209" s="1" t="s">
        <v>1</v>
      </c>
    </row>
    <row r="210">
      <c r="A210" s="1" t="s">
        <v>55</v>
      </c>
    </row>
    <row r="211">
      <c r="A211" s="1" t="s">
        <v>50</v>
      </c>
    </row>
    <row r="212">
      <c r="A212" s="1" t="s">
        <v>52</v>
      </c>
    </row>
    <row r="213">
      <c r="A213" s="1" t="s">
        <v>52</v>
      </c>
    </row>
    <row r="214">
      <c r="A214" s="1" t="s">
        <v>52</v>
      </c>
    </row>
    <row r="215">
      <c r="A215" s="1" t="s">
        <v>7</v>
      </c>
    </row>
    <row r="217">
      <c r="A217" s="1" t="s">
        <v>54</v>
      </c>
      <c r="C217" s="1">
        <v>9.0</v>
      </c>
    </row>
    <row r="218">
      <c r="A218" s="1" t="s">
        <v>1</v>
      </c>
    </row>
    <row r="219">
      <c r="A219" s="1" t="s">
        <v>2</v>
      </c>
    </row>
    <row r="220">
      <c r="A220" s="1" t="s">
        <v>56</v>
      </c>
    </row>
    <row r="221">
      <c r="A221" s="1" t="s">
        <v>52</v>
      </c>
    </row>
    <row r="222">
      <c r="A222" s="1" t="s">
        <v>52</v>
      </c>
    </row>
    <row r="223">
      <c r="A223" s="1" t="s">
        <v>52</v>
      </c>
    </row>
    <row r="224">
      <c r="A224" s="1" t="s">
        <v>7</v>
      </c>
    </row>
  </sheetData>
  <drawing r:id="rId1"/>
</worksheet>
</file>