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extended_smiles_string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extended_smiles_string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extended_smiles_string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extended_smiles_string</t>
        </is>
      </c>
      <c r="G1" t="inlineStr">
        <is>
          <t>owl_subclass_of</t>
        </is>
      </c>
      <c r="H1" t="inlineStr">
        <is>
          <t>name</t>
        </is>
      </c>
      <c r="I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extended_smiles_string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extended_smiles_string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extended_smiles_string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extended_smiles_string</t>
        </is>
      </c>
      <c r="Z1" t="inlineStr">
        <is>
          <t>empirical_formula</t>
        </is>
      </c>
      <c r="AA1" t="inlineStr">
        <is>
          <t>has_major_microspecies_at_pH7_3</t>
        </is>
      </c>
      <c r="AB1" t="inlineStr">
        <is>
          <t>molecular_mass</t>
        </is>
      </c>
      <c r="AC1" t="inlineStr">
        <is>
          <t>water_solubility</t>
        </is>
      </c>
      <c r="AD1" t="inlineStr">
        <is>
          <t>pka_ionization_constant</t>
        </is>
      </c>
      <c r="AE1" t="inlineStr">
        <is>
          <t>pka_temperature</t>
        </is>
      </c>
      <c r="AF1" t="inlineStr">
        <is>
          <t>pka_ionic_strength</t>
        </is>
      </c>
      <c r="AG1" t="inlineStr">
        <is>
          <t>pka_solvent</t>
        </is>
      </c>
      <c r="AH1" t="inlineStr">
        <is>
          <t>pka_pressure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extended_smiles_string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extended_smiles_string</t>
        </is>
      </c>
      <c r="Z1" t="inlineStr">
        <is>
          <t>empirical_formula</t>
        </is>
      </c>
      <c r="AA1" t="inlineStr">
        <is>
          <t>has_major_microspecies_at_pH7_3</t>
        </is>
      </c>
      <c r="AB1" t="inlineStr">
        <is>
          <t>molecular_mass</t>
        </is>
      </c>
      <c r="AC1" t="inlineStr">
        <is>
          <t>water_solubility</t>
        </is>
      </c>
      <c r="AD1" t="inlineStr">
        <is>
          <t>pka_ionization_constant</t>
        </is>
      </c>
      <c r="AE1" t="inlineStr">
        <is>
          <t>pka_temperature</t>
        </is>
      </c>
      <c r="AF1" t="inlineStr">
        <is>
          <t>pka_ionic_strength</t>
        </is>
      </c>
      <c r="AG1" t="inlineStr">
        <is>
          <t>pka_solvent</t>
        </is>
      </c>
      <c r="AH1" t="inlineStr">
        <is>
          <t>pka_pressure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has_part</t>
        </is>
      </c>
      <c r="J1" t="inlineStr">
        <is>
          <t>is_organic</t>
        </is>
      </c>
      <c r="K1" t="inlineStr">
        <is>
          <t>inchi_atom_connections_sublayer</t>
        </is>
      </c>
      <c r="L1" t="inlineStr">
        <is>
          <t>IUPAC_name</t>
        </is>
      </c>
      <c r="M1" t="inlineStr">
        <is>
          <t>is_radical</t>
        </is>
      </c>
      <c r="N1" t="inlineStr">
        <is>
          <t>has_chemical_role</t>
        </is>
      </c>
      <c r="O1" t="inlineStr">
        <is>
          <t>inchi_string</t>
        </is>
      </c>
      <c r="P1" t="inlineStr">
        <is>
          <t>inchi_chemical_sublayer</t>
        </is>
      </c>
      <c r="Q1" t="inlineStr">
        <is>
          <t>inchi_hydrogen_connections_sublayer</t>
        </is>
      </c>
      <c r="R1" t="inlineStr">
        <is>
          <t>inchi_charge_sublayer</t>
        </is>
      </c>
      <c r="S1" t="inlineStr">
        <is>
          <t>inchi_proton_sublayer</t>
        </is>
      </c>
      <c r="T1" t="inlineStr">
        <is>
          <t>inchi_stereochemical_double_bond_sublayer</t>
        </is>
      </c>
      <c r="U1" t="inlineStr">
        <is>
          <t>inchi_tetrahedral_stereochemical_sublayer</t>
        </is>
      </c>
      <c r="V1" t="inlineStr">
        <is>
          <t>inchi_stereochemical_type_sublayer</t>
        </is>
      </c>
      <c r="W1" t="inlineStr">
        <is>
          <t>inchi_isotopic_layer</t>
        </is>
      </c>
      <c r="X1" t="inlineStr">
        <is>
          <t>smiles_string</t>
        </is>
      </c>
      <c r="Y1" t="inlineStr">
        <is>
          <t>extended_smiles_string</t>
        </is>
      </c>
      <c r="Z1" t="inlineStr">
        <is>
          <t>empirical_formula</t>
        </is>
      </c>
      <c r="AA1" t="inlineStr">
        <is>
          <t>has_major_microspecies_at_pH7_3</t>
        </is>
      </c>
      <c r="AB1" t="inlineStr">
        <is>
          <t>molecular_mass</t>
        </is>
      </c>
      <c r="AC1" t="inlineStr">
        <is>
          <t>water_solubility</t>
        </is>
      </c>
      <c r="AD1" t="inlineStr">
        <is>
          <t>pka_ionization_constant</t>
        </is>
      </c>
      <c r="AE1" t="inlineStr">
        <is>
          <t>pka_temperature</t>
        </is>
      </c>
      <c r="AF1" t="inlineStr">
        <is>
          <t>pka_ionic_strength</t>
        </is>
      </c>
      <c r="AG1" t="inlineStr">
        <is>
          <t>pka_solvent</t>
        </is>
      </c>
      <c r="AH1" t="inlineStr">
        <is>
          <t>pka_pressure</t>
        </is>
      </c>
      <c r="AI1" t="inlineStr">
        <is>
          <t>owl_subclass_of</t>
        </is>
      </c>
      <c r="AJ1" t="inlineStr">
        <is>
          <t>id</t>
        </is>
      </c>
      <c r="AK1" t="inlineStr">
        <is>
          <t>name</t>
        </is>
      </c>
      <c r="AL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extended_smiles_string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extended_smiles_string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extended_smiles_string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  <c r="AL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extended_smiles_string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  <c r="AL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has_part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extended_smiles_string</t>
        </is>
      </c>
      <c r="Y1" t="inlineStr">
        <is>
          <t>empirical_formula</t>
        </is>
      </c>
      <c r="Z1" t="inlineStr">
        <is>
          <t>has_major_microspecies_at_pH7_3</t>
        </is>
      </c>
      <c r="AA1" t="inlineStr">
        <is>
          <t>molecular_mass</t>
        </is>
      </c>
      <c r="AB1" t="inlineStr">
        <is>
          <t>water_solubility</t>
        </is>
      </c>
      <c r="AC1" t="inlineStr">
        <is>
          <t>pka_ionization_constant</t>
        </is>
      </c>
      <c r="AD1" t="inlineStr">
        <is>
          <t>pka_temperature</t>
        </is>
      </c>
      <c r="AE1" t="inlineStr">
        <is>
          <t>pka_ionic_strength</t>
        </is>
      </c>
      <c r="AF1" t="inlineStr">
        <is>
          <t>pka_solvent</t>
        </is>
      </c>
      <c r="AG1" t="inlineStr">
        <is>
          <t>pka_pressure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  <c r="AL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has_part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inchi_chemical_sublayer</t>
        </is>
      </c>
      <c r="T1" t="inlineStr">
        <is>
          <t>inchi_atom_connections_sublayer</t>
        </is>
      </c>
      <c r="U1" t="inlineStr">
        <is>
          <t>inchi_hydrogen_connections_sublayer</t>
        </is>
      </c>
      <c r="V1" t="inlineStr">
        <is>
          <t>inchi_charge_sublayer</t>
        </is>
      </c>
      <c r="W1" t="inlineStr">
        <is>
          <t>inchi_proton_sublayer</t>
        </is>
      </c>
      <c r="X1" t="inlineStr">
        <is>
          <t>inchi_stereochemical_double_bond_sublayer</t>
        </is>
      </c>
      <c r="Y1" t="inlineStr">
        <is>
          <t>inchi_tetrahedral_stereochemical_sublayer</t>
        </is>
      </c>
      <c r="Z1" t="inlineStr">
        <is>
          <t>inchi_stereochemical_type_sublayer</t>
        </is>
      </c>
      <c r="AA1" t="inlineStr">
        <is>
          <t>inchi_isotopic_layer</t>
        </is>
      </c>
      <c r="AB1" t="inlineStr">
        <is>
          <t>smiles_string</t>
        </is>
      </c>
      <c r="AC1" t="inlineStr">
        <is>
          <t>extended_smiles_string</t>
        </is>
      </c>
      <c r="AD1" t="inlineStr">
        <is>
          <t>empirical_formula</t>
        </is>
      </c>
      <c r="AE1" t="inlineStr">
        <is>
          <t>has_major_microspecies_at_pH7_3</t>
        </is>
      </c>
      <c r="AF1" t="inlineStr">
        <is>
          <t>molecular_mass</t>
        </is>
      </c>
      <c r="AG1" t="inlineStr">
        <is>
          <t>water_solubility</t>
        </is>
      </c>
      <c r="AH1" t="inlineStr">
        <is>
          <t>pka_ionization_constant</t>
        </is>
      </c>
      <c r="AI1" t="inlineStr">
        <is>
          <t>pka_temperature</t>
        </is>
      </c>
      <c r="AJ1" t="inlineStr">
        <is>
          <t>pka_ionic_strength</t>
        </is>
      </c>
      <c r="AK1" t="inlineStr">
        <is>
          <t>pka_solvent</t>
        </is>
      </c>
      <c r="AL1" t="inlineStr">
        <is>
          <t>pka_pressure</t>
        </is>
      </c>
      <c r="AM1" t="inlineStr">
        <is>
          <t>owl_subclass_of</t>
        </is>
      </c>
      <c r="AN1" t="inlineStr">
        <is>
          <t>id</t>
        </is>
      </c>
      <c r="AO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has_part</t>
        </is>
      </c>
      <c r="O1" t="inlineStr">
        <is>
          <t>IUPAC_name</t>
        </is>
      </c>
      <c r="P1" t="inlineStr">
        <is>
          <t>is_radical</t>
        </is>
      </c>
      <c r="Q1" t="inlineStr">
        <is>
          <t>has_chemical_role</t>
        </is>
      </c>
      <c r="R1" t="inlineStr">
        <is>
          <t>inchi_string</t>
        </is>
      </c>
      <c r="S1" t="inlineStr">
        <is>
          <t>inchi_chemical_sublayer</t>
        </is>
      </c>
      <c r="T1" t="inlineStr">
        <is>
          <t>inchi_atom_connections_sublayer</t>
        </is>
      </c>
      <c r="U1" t="inlineStr">
        <is>
          <t>inchi_hydrogen_connections_sublayer</t>
        </is>
      </c>
      <c r="V1" t="inlineStr">
        <is>
          <t>inchi_charge_sublayer</t>
        </is>
      </c>
      <c r="W1" t="inlineStr">
        <is>
          <t>inchi_proton_sublayer</t>
        </is>
      </c>
      <c r="X1" t="inlineStr">
        <is>
          <t>inchi_stereochemical_double_bond_sublayer</t>
        </is>
      </c>
      <c r="Y1" t="inlineStr">
        <is>
          <t>inchi_tetrahedral_stereochemical_sublayer</t>
        </is>
      </c>
      <c r="Z1" t="inlineStr">
        <is>
          <t>inchi_stereochemical_type_sublayer</t>
        </is>
      </c>
      <c r="AA1" t="inlineStr">
        <is>
          <t>inchi_isotopic_layer</t>
        </is>
      </c>
      <c r="AB1" t="inlineStr">
        <is>
          <t>smiles_string</t>
        </is>
      </c>
      <c r="AC1" t="inlineStr">
        <is>
          <t>extended_smiles_string</t>
        </is>
      </c>
      <c r="AD1" t="inlineStr">
        <is>
          <t>empirical_formula</t>
        </is>
      </c>
      <c r="AE1" t="inlineStr">
        <is>
          <t>has_major_microspecies_at_pH7_3</t>
        </is>
      </c>
      <c r="AF1" t="inlineStr">
        <is>
          <t>molecular_mass</t>
        </is>
      </c>
      <c r="AG1" t="inlineStr">
        <is>
          <t>water_solubility</t>
        </is>
      </c>
      <c r="AH1" t="inlineStr">
        <is>
          <t>pka_ionization_constant</t>
        </is>
      </c>
      <c r="AI1" t="inlineStr">
        <is>
          <t>pka_temperature</t>
        </is>
      </c>
      <c r="AJ1" t="inlineStr">
        <is>
          <t>pka_ionic_strength</t>
        </is>
      </c>
      <c r="AK1" t="inlineStr">
        <is>
          <t>pka_solvent</t>
        </is>
      </c>
      <c r="AL1" t="inlineStr">
        <is>
          <t>pka_pressure</t>
        </is>
      </c>
      <c r="AM1" t="inlineStr">
        <is>
          <t>owl_subclass_of</t>
        </is>
      </c>
      <c r="AN1" t="inlineStr">
        <is>
          <t>id</t>
        </is>
      </c>
      <c r="AO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has_part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inchi_atom_connections_sublayer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extended_smiles_string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isomeric_smiles_string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has_part</t>
        </is>
      </c>
      <c r="G1" t="inlineStr">
        <is>
          <t>is_organic</t>
        </is>
      </c>
      <c r="H1" t="inlineStr">
        <is>
          <t>inchi_atom_connections_sublayer</t>
        </is>
      </c>
      <c r="I1" t="inlineStr">
        <is>
          <t>IUPAC_name</t>
        </is>
      </c>
      <c r="J1" t="inlineStr">
        <is>
          <t>is_radical</t>
        </is>
      </c>
      <c r="K1" t="inlineStr">
        <is>
          <t>has_chemical_role</t>
        </is>
      </c>
      <c r="L1" t="inlineStr">
        <is>
          <t>inchi_string</t>
        </is>
      </c>
      <c r="M1" t="inlineStr">
        <is>
          <t>inchi_chemical_sublayer</t>
        </is>
      </c>
      <c r="N1" t="inlineStr">
        <is>
          <t>inchi_hydrogen_connections_sublayer</t>
        </is>
      </c>
      <c r="O1" t="inlineStr">
        <is>
          <t>inchi_charge_sublayer</t>
        </is>
      </c>
      <c r="P1" t="inlineStr">
        <is>
          <t>inchi_proton_sublayer</t>
        </is>
      </c>
      <c r="Q1" t="inlineStr">
        <is>
          <t>inchi_stereochemical_double_bond_sublayer</t>
        </is>
      </c>
      <c r="R1" t="inlineStr">
        <is>
          <t>inchi_tetrahedral_stereochemical_sublayer</t>
        </is>
      </c>
      <c r="S1" t="inlineStr">
        <is>
          <t>inchi_stereochemical_type_sublayer</t>
        </is>
      </c>
      <c r="T1" t="inlineStr">
        <is>
          <t>inchi_isotopic_layer</t>
        </is>
      </c>
      <c r="U1" t="inlineStr">
        <is>
          <t>smiles_string</t>
        </is>
      </c>
      <c r="V1" t="inlineStr">
        <is>
          <t>extended_smiles_string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enantiomer_form_of</t>
        </is>
      </c>
      <c r="B1" t="inlineStr">
        <is>
          <t>absolute_configuration</t>
        </is>
      </c>
      <c r="C1" t="inlineStr">
        <is>
          <t>relative_configuration</t>
        </is>
      </c>
      <c r="D1" t="inlineStr">
        <is>
          <t>optical_configuration</t>
        </is>
      </c>
      <c r="E1" t="inlineStr">
        <is>
          <t>isomeric_smiles_string</t>
        </is>
      </c>
      <c r="F1" t="inlineStr">
        <is>
          <t>has_atom_occurrences</t>
        </is>
      </c>
      <c r="G1" t="inlineStr">
        <is>
          <t>has_bonds</t>
        </is>
      </c>
      <c r="H1" t="inlineStr">
        <is>
          <t>has_submolecules</t>
        </is>
      </c>
      <c r="I1" t="inlineStr">
        <is>
          <t>has_atoms</t>
        </is>
      </c>
      <c r="J1" t="inlineStr">
        <is>
          <t>has_part</t>
        </is>
      </c>
      <c r="K1" t="inlineStr">
        <is>
          <t>is_organic</t>
        </is>
      </c>
      <c r="L1" t="inlineStr">
        <is>
          <t>inchi_atom_connections_sublayer</t>
        </is>
      </c>
      <c r="M1" t="inlineStr">
        <is>
          <t>IUPAC_name</t>
        </is>
      </c>
      <c r="N1" t="inlineStr">
        <is>
          <t>is_radical</t>
        </is>
      </c>
      <c r="O1" t="inlineStr">
        <is>
          <t>has_chemical_role</t>
        </is>
      </c>
      <c r="P1" t="inlineStr">
        <is>
          <t>inchi_string</t>
        </is>
      </c>
      <c r="Q1" t="inlineStr">
        <is>
          <t>inchi_chemical_sublayer</t>
        </is>
      </c>
      <c r="R1" t="inlineStr">
        <is>
          <t>inchi_hydrogen_connections_sublayer</t>
        </is>
      </c>
      <c r="S1" t="inlineStr">
        <is>
          <t>inchi_charge_sublayer</t>
        </is>
      </c>
      <c r="T1" t="inlineStr">
        <is>
          <t>inchi_proton_sublayer</t>
        </is>
      </c>
      <c r="U1" t="inlineStr">
        <is>
          <t>inchi_stereochemical_double_bond_sublayer</t>
        </is>
      </c>
      <c r="V1" t="inlineStr">
        <is>
          <t>inchi_tetrahedral_stereochemical_sublayer</t>
        </is>
      </c>
      <c r="W1" t="inlineStr">
        <is>
          <t>inchi_stereochemical_type_sublayer</t>
        </is>
      </c>
      <c r="X1" t="inlineStr">
        <is>
          <t>inchi_isotopic_layer</t>
        </is>
      </c>
      <c r="Y1" t="inlineStr">
        <is>
          <t>smiles_string</t>
        </is>
      </c>
      <c r="Z1" t="inlineStr">
        <is>
          <t>extended_smiles_string</t>
        </is>
      </c>
      <c r="AA1" t="inlineStr">
        <is>
          <t>empirical_formula</t>
        </is>
      </c>
      <c r="AB1" t="inlineStr">
        <is>
          <t>has_major_microspecies_at_pH7_3</t>
        </is>
      </c>
      <c r="AC1" t="inlineStr">
        <is>
          <t>molecular_mass</t>
        </is>
      </c>
      <c r="AD1" t="inlineStr">
        <is>
          <t>water_solubility</t>
        </is>
      </c>
      <c r="AE1" t="inlineStr">
        <is>
          <t>pka_ionization_constant</t>
        </is>
      </c>
      <c r="AF1" t="inlineStr">
        <is>
          <t>pka_temperature</t>
        </is>
      </c>
      <c r="AG1" t="inlineStr">
        <is>
          <t>pka_ionic_strength</t>
        </is>
      </c>
      <c r="AH1" t="inlineStr">
        <is>
          <t>pka_solvent</t>
        </is>
      </c>
      <c r="AI1" t="inlineStr">
        <is>
          <t>pka_pressure</t>
        </is>
      </c>
      <c r="AJ1" t="inlineStr">
        <is>
          <t>owl_subclass_of</t>
        </is>
      </c>
      <c r="AK1" t="inlineStr">
        <is>
          <t>id</t>
        </is>
      </c>
      <c r="AL1" t="inlineStr">
        <is>
          <t>name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extended_smiles_string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has_part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extended_smiles_string</t>
        </is>
      </c>
      <c r="V1" t="inlineStr">
        <is>
          <t>empirical_formula</t>
        </is>
      </c>
      <c r="W1" t="inlineStr">
        <is>
          <t>has_major_microspecies_at_pH7_3</t>
        </is>
      </c>
      <c r="X1" t="inlineStr">
        <is>
          <t>molecular_mass</t>
        </is>
      </c>
      <c r="Y1" t="inlineStr">
        <is>
          <t>water_solubility</t>
        </is>
      </c>
      <c r="Z1" t="inlineStr">
        <is>
          <t>pka_ionization_constant</t>
        </is>
      </c>
      <c r="AA1" t="inlineStr">
        <is>
          <t>pka_temperature</t>
        </is>
      </c>
      <c r="AB1" t="inlineStr">
        <is>
          <t>pka_ionic_strength</t>
        </is>
      </c>
      <c r="AC1" t="inlineStr">
        <is>
          <t>pka_solvent</t>
        </is>
      </c>
      <c r="AD1" t="inlineStr">
        <is>
          <t>pka_pressure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2026-05-09T21:57:41Z</dcterms:created>
  <dcterms:modified xmlns:dcterms="http://purl.org/dc/terms/" xmlns:xsi="http://www.w3.org/2001/XMLSchema-instance" xsi:type="dcterms:W3CDTF">2026-05-09T21:58:30Z</dcterms:modified>
</cp:coreProperties>
</file>