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MS\订单录入模板\"/>
    </mc:Choice>
  </mc:AlternateContent>
  <bookViews>
    <workbookView xWindow="0" yWindow="0" windowWidth="20400" windowHeight="8460" tabRatio="388"/>
  </bookViews>
  <sheets>
    <sheet name="invoice" sheetId="3" r:id="rId1"/>
  </sheets>
  <calcPr calcId="162913"/>
</workbook>
</file>

<file path=xl/calcChain.xml><?xml version="1.0" encoding="utf-8"?>
<calcChain xmlns="http://schemas.openxmlformats.org/spreadsheetml/2006/main">
  <c r="H41" i="3" l="1"/>
  <c r="I41" i="3"/>
</calcChain>
</file>

<file path=xl/sharedStrings.xml><?xml version="1.0" encoding="utf-8"?>
<sst xmlns="http://schemas.openxmlformats.org/spreadsheetml/2006/main" count="20" uniqueCount="20">
  <si>
    <t>发  票</t>
  </si>
  <si>
    <t>INVOICE</t>
  </si>
  <si>
    <t>客户</t>
  </si>
  <si>
    <t>发票号:</t>
  </si>
  <si>
    <t>To Massers:</t>
  </si>
  <si>
    <t>No:</t>
  </si>
  <si>
    <t>日期:</t>
  </si>
  <si>
    <t>合同号：</t>
  </si>
  <si>
    <t>Date:</t>
  </si>
  <si>
    <t>标记号码</t>
  </si>
  <si>
    <t>货物名称</t>
  </si>
  <si>
    <t>数量</t>
  </si>
  <si>
    <t>单价</t>
  </si>
  <si>
    <t>总金额</t>
  </si>
  <si>
    <t>Mark &amp; No</t>
  </si>
  <si>
    <t>Description</t>
  </si>
  <si>
    <t>Quantity</t>
  </si>
  <si>
    <t>Unit Price</t>
  </si>
  <si>
    <t>Amount</t>
  </si>
  <si>
    <t>合计
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</si>
</sst>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&quot;年&quot;m&quot;月&quot;d&quot;日&quot;;@"/>
    <numFmt numFmtId="177" formatCode="0.00_);[Red]\(0.00\)"/>
    <numFmt numFmtId="178" formatCode="0.00_ "/>
  </numFmts>
  <fonts count="7">
    <font>
      <sz val="12"/>
      <name val="宋体"/>
      <charset val="134"/>
    </font>
    <font>
      <sz val="12"/>
      <name val="楷体_GB2312"/>
      <family val="3"/>
      <charset val="134"/>
    </font>
    <font>
      <sz val="24"/>
      <name val="楷体_GB2312"/>
      <family val="3"/>
      <charset val="134"/>
    </font>
    <font>
      <sz val="18"/>
      <name val="楷体_GB2312"/>
      <family val="3"/>
      <charset val="134"/>
    </font>
    <font>
      <sz val="12"/>
      <name val="新細明體"/>
      <family val="1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4" fillId="0" borderId="0">
      <alignment vertical="center"/>
    </xf>
  </cellStyleXfs>
  <cellXfs count="40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7" xfId="0" applyFont="1" applyBorder="1" applyAlignment="1">
      <alignment horizontal="right" vertical="center"/>
    </xf>
    <xf numFmtId="0" fontId="1" fillId="0" borderId="8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177" fontId="1" fillId="0" borderId="7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177" fontId="1" fillId="0" borderId="8" xfId="0" applyNumberFormat="1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9" xfId="0" applyFont="1" applyBorder="1" applyAlignment="1">
      <alignment vertical="center"/>
    </xf>
    <xf numFmtId="0" fontId="1" fillId="0" borderId="4" xfId="0" applyFont="1" applyBorder="1" applyAlignment="1">
      <alignment horizontal="right" vertical="center"/>
    </xf>
    <xf numFmtId="0" fontId="0" fillId="0" borderId="10" xfId="0" applyFont="1" applyBorder="1" applyAlignment="1">
      <alignment horizontal="right" vertical="center"/>
    </xf>
    <xf numFmtId="178" fontId="1" fillId="0" borderId="5" xfId="0" applyNumberFormat="1" applyFont="1" applyBorder="1" applyAlignment="1">
      <alignment horizontal="left" vertical="center"/>
    </xf>
    <xf numFmtId="178" fontId="0" fillId="0" borderId="11" xfId="0" applyNumberFormat="1" applyFont="1" applyBorder="1" applyAlignment="1">
      <alignment horizontal="left" vertical="center"/>
    </xf>
    <xf numFmtId="176" fontId="1" fillId="0" borderId="12" xfId="0" applyNumberFormat="1" applyFont="1" applyBorder="1" applyAlignment="1">
      <alignment horizontal="center" vertical="center"/>
    </xf>
    <xf numFmtId="176" fontId="0" fillId="0" borderId="12" xfId="0" applyNumberFormat="1" applyFont="1" applyBorder="1" applyAlignment="1">
      <alignment vertical="center"/>
    </xf>
    <xf numFmtId="176" fontId="0" fillId="0" borderId="1" xfId="0" applyNumberFormat="1" applyFont="1" applyBorder="1" applyAlignment="1">
      <alignment vertical="center"/>
    </xf>
    <xf numFmtId="49" fontId="1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</cellXfs>
  <cellStyles count="3">
    <cellStyle name="_ET_STYLE_NoName_00_" xfId="1"/>
    <cellStyle name="Normal 2" xfId="2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B38" sqref="B38:C38"/>
    </sheetView>
  </sheetViews>
  <sheetFormatPr defaultRowHeight="14.25"/>
  <cols>
    <col min="1" max="1" width="12.625" style="1" customWidth="1"/>
    <col min="2" max="2" width="9" style="1"/>
    <col min="3" max="3" width="11.75" style="1" customWidth="1"/>
    <col min="4" max="4" width="7.625" style="1" customWidth="1"/>
    <col min="5" max="5" width="4.375" style="1" customWidth="1"/>
    <col min="6" max="6" width="7.875" style="1" customWidth="1"/>
    <col min="7" max="7" width="4.75" style="1" customWidth="1"/>
    <col min="8" max="8" width="5.625" style="1" customWidth="1"/>
    <col min="9" max="9" width="12.875" style="1" customWidth="1"/>
    <col min="10" max="16384" width="9" style="1"/>
  </cols>
  <sheetData>
    <row r="1" spans="1:9" ht="39.75" customHeight="1">
      <c r="A1" s="17" t="s">
        <v>0</v>
      </c>
      <c r="B1" s="17"/>
      <c r="C1" s="17"/>
      <c r="D1" s="17"/>
      <c r="E1" s="17"/>
      <c r="F1" s="17"/>
      <c r="G1" s="17"/>
      <c r="H1" s="17"/>
      <c r="I1" s="17"/>
    </row>
    <row r="2" spans="1:9" ht="18" customHeight="1">
      <c r="A2" s="18" t="s">
        <v>1</v>
      </c>
      <c r="B2" s="18"/>
      <c r="C2" s="18"/>
      <c r="D2" s="18"/>
      <c r="E2" s="18"/>
      <c r="F2" s="18"/>
      <c r="G2" s="18"/>
      <c r="H2" s="18"/>
      <c r="I2" s="18"/>
    </row>
    <row r="3" spans="1:9" ht="6" customHeight="1"/>
    <row r="4" spans="1:9">
      <c r="A4" s="1" t="s">
        <v>2</v>
      </c>
      <c r="G4" s="1" t="s">
        <v>3</v>
      </c>
      <c r="H4" s="33"/>
      <c r="I4" s="34"/>
    </row>
    <row r="5" spans="1:9">
      <c r="A5" s="1" t="s">
        <v>4</v>
      </c>
      <c r="B5" s="19"/>
      <c r="C5" s="19"/>
      <c r="D5" s="19"/>
      <c r="E5" s="19"/>
      <c r="F5" s="19"/>
      <c r="G5" s="1" t="s">
        <v>5</v>
      </c>
      <c r="H5" s="35"/>
      <c r="I5" s="35"/>
    </row>
    <row r="6" spans="1:9">
      <c r="A6" s="19"/>
      <c r="B6" s="19"/>
      <c r="C6" s="19"/>
      <c r="D6" s="19"/>
      <c r="E6" s="19"/>
      <c r="F6" s="19"/>
      <c r="G6" s="1" t="s">
        <v>6</v>
      </c>
      <c r="H6" s="30"/>
      <c r="I6" s="31"/>
    </row>
    <row r="7" spans="1:9">
      <c r="A7" s="11" t="s">
        <v>7</v>
      </c>
      <c r="B7" s="12"/>
      <c r="C7" s="11"/>
      <c r="D7" s="11"/>
      <c r="E7" s="11"/>
      <c r="F7" s="11"/>
      <c r="G7" s="1" t="s">
        <v>8</v>
      </c>
      <c r="H7" s="32"/>
      <c r="I7" s="32"/>
    </row>
    <row r="8" spans="1:9">
      <c r="A8" s="11"/>
      <c r="B8" s="11"/>
      <c r="C8" s="11"/>
      <c r="D8" s="11"/>
      <c r="E8" s="11"/>
      <c r="F8" s="11"/>
      <c r="G8" s="11"/>
      <c r="H8" s="11"/>
      <c r="I8" s="11"/>
    </row>
    <row r="9" spans="1:9">
      <c r="A9" s="2" t="s">
        <v>9</v>
      </c>
      <c r="B9" s="20" t="s">
        <v>10</v>
      </c>
      <c r="C9" s="20"/>
      <c r="D9" s="20" t="s">
        <v>11</v>
      </c>
      <c r="E9" s="20"/>
      <c r="F9" s="20" t="s">
        <v>12</v>
      </c>
      <c r="G9" s="20"/>
      <c r="H9" s="20" t="s">
        <v>13</v>
      </c>
      <c r="I9" s="20"/>
    </row>
    <row r="10" spans="1:9">
      <c r="A10" s="2" t="s">
        <v>14</v>
      </c>
      <c r="B10" s="20" t="s">
        <v>15</v>
      </c>
      <c r="C10" s="20"/>
      <c r="D10" s="20" t="s">
        <v>16</v>
      </c>
      <c r="E10" s="20"/>
      <c r="F10" s="20" t="s">
        <v>17</v>
      </c>
      <c r="G10" s="20"/>
      <c r="H10" s="20" t="s">
        <v>18</v>
      </c>
      <c r="I10" s="20"/>
    </row>
    <row r="11" spans="1:9" s="10" customFormat="1">
      <c r="A11" s="3"/>
      <c r="B11" s="21"/>
      <c r="C11" s="21"/>
      <c r="D11" s="4"/>
      <c r="E11" s="5"/>
      <c r="F11" s="4"/>
      <c r="G11" s="5"/>
      <c r="H11" s="4"/>
      <c r="I11" s="5"/>
    </row>
    <row r="12" spans="1:9" s="10" customFormat="1">
      <c r="A12" s="9"/>
      <c r="B12" s="22"/>
      <c r="C12" s="23"/>
      <c r="D12" s="6"/>
      <c r="E12" s="7"/>
      <c r="F12" s="14"/>
      <c r="G12" s="7"/>
      <c r="H12" s="6"/>
      <c r="I12" s="16"/>
    </row>
    <row r="13" spans="1:9" s="10" customFormat="1" ht="9" customHeight="1">
      <c r="A13" s="9"/>
      <c r="B13" s="22"/>
      <c r="C13" s="23"/>
      <c r="D13" s="6"/>
      <c r="E13" s="7"/>
      <c r="F13" s="14"/>
      <c r="G13" s="7"/>
      <c r="H13" s="6"/>
      <c r="I13" s="16"/>
    </row>
    <row r="14" spans="1:9" s="10" customFormat="1">
      <c r="A14" s="9"/>
      <c r="B14" s="22"/>
      <c r="C14" s="23"/>
      <c r="D14" s="6"/>
      <c r="E14" s="7"/>
      <c r="F14" s="14"/>
      <c r="G14" s="7"/>
      <c r="H14" s="6"/>
      <c r="I14" s="16"/>
    </row>
    <row r="15" spans="1:9" s="10" customFormat="1" ht="9" customHeight="1">
      <c r="A15" s="9"/>
      <c r="B15" s="22"/>
      <c r="C15" s="23"/>
      <c r="D15" s="6"/>
      <c r="E15" s="7"/>
      <c r="F15" s="14"/>
      <c r="G15" s="7"/>
      <c r="H15" s="6"/>
      <c r="I15" s="16"/>
    </row>
    <row r="16" spans="1:9" s="10" customFormat="1">
      <c r="A16" s="9"/>
      <c r="B16" s="22"/>
      <c r="C16" s="23"/>
      <c r="D16" s="6"/>
      <c r="E16" s="7"/>
      <c r="F16" s="14"/>
      <c r="G16" s="7"/>
      <c r="H16" s="6"/>
      <c r="I16" s="16"/>
    </row>
    <row r="17" spans="1:9" s="10" customFormat="1" ht="6.95" customHeight="1">
      <c r="A17" s="9"/>
      <c r="B17" s="22"/>
      <c r="C17" s="23"/>
      <c r="D17" s="6"/>
      <c r="E17" s="7"/>
      <c r="F17" s="14"/>
      <c r="G17" s="7"/>
      <c r="H17" s="6"/>
      <c r="I17" s="16"/>
    </row>
    <row r="18" spans="1:9" s="10" customFormat="1">
      <c r="A18" s="9"/>
      <c r="B18" s="22"/>
      <c r="C18" s="23"/>
      <c r="D18" s="6"/>
      <c r="E18" s="7"/>
      <c r="F18" s="14"/>
      <c r="G18" s="7"/>
      <c r="H18" s="6"/>
      <c r="I18" s="16"/>
    </row>
    <row r="19" spans="1:9" s="10" customFormat="1" ht="9.9499999999999993" customHeight="1">
      <c r="A19" s="9"/>
      <c r="B19" s="22"/>
      <c r="C19" s="23"/>
      <c r="D19" s="6"/>
      <c r="E19" s="7"/>
      <c r="F19" s="14"/>
      <c r="G19" s="7"/>
      <c r="H19" s="6"/>
      <c r="I19" s="16"/>
    </row>
    <row r="20" spans="1:9" s="10" customFormat="1">
      <c r="A20" s="9"/>
      <c r="B20" s="22"/>
      <c r="C20" s="23"/>
      <c r="D20" s="6"/>
      <c r="E20" s="7"/>
      <c r="F20" s="14"/>
      <c r="G20" s="7"/>
      <c r="H20" s="6"/>
      <c r="I20" s="16"/>
    </row>
    <row r="21" spans="1:9" s="10" customFormat="1" ht="14.1" customHeight="1">
      <c r="A21" s="9"/>
      <c r="B21" s="22"/>
      <c r="C21" s="23"/>
      <c r="D21" s="6"/>
      <c r="E21" s="7"/>
      <c r="F21" s="14"/>
      <c r="G21" s="7"/>
      <c r="H21" s="6"/>
      <c r="I21" s="16"/>
    </row>
    <row r="22" spans="1:9" s="10" customFormat="1">
      <c r="A22" s="9"/>
      <c r="B22" s="22"/>
      <c r="C22" s="23"/>
      <c r="D22" s="6"/>
      <c r="E22" s="7"/>
      <c r="F22" s="14"/>
      <c r="G22" s="7"/>
      <c r="H22" s="6"/>
      <c r="I22" s="16"/>
    </row>
    <row r="23" spans="1:9" s="10" customFormat="1" ht="8.1" customHeight="1">
      <c r="A23" s="9"/>
      <c r="B23" s="22"/>
      <c r="C23" s="23"/>
      <c r="D23" s="6"/>
      <c r="E23" s="7"/>
      <c r="F23" s="14"/>
      <c r="G23" s="7"/>
      <c r="H23" s="6"/>
      <c r="I23" s="16"/>
    </row>
    <row r="24" spans="1:9" s="10" customFormat="1">
      <c r="A24" s="9"/>
      <c r="B24" s="22"/>
      <c r="C24" s="23"/>
      <c r="D24" s="6"/>
      <c r="E24" s="7"/>
      <c r="F24" s="14"/>
      <c r="G24" s="7"/>
      <c r="H24" s="6"/>
      <c r="I24" s="16"/>
    </row>
    <row r="25" spans="1:9" s="10" customFormat="1" ht="9.9499999999999993" customHeight="1">
      <c r="A25" s="9"/>
      <c r="B25" s="22"/>
      <c r="C25" s="23"/>
      <c r="D25" s="6"/>
      <c r="E25" s="7"/>
      <c r="F25" s="14"/>
      <c r="G25" s="7"/>
      <c r="H25" s="6"/>
      <c r="I25" s="16"/>
    </row>
    <row r="26" spans="1:9" s="10" customFormat="1">
      <c r="A26" s="9"/>
      <c r="B26" s="22"/>
      <c r="C26" s="23"/>
      <c r="D26" s="6"/>
      <c r="E26" s="7"/>
      <c r="F26" s="14"/>
      <c r="G26" s="7"/>
      <c r="H26" s="6"/>
      <c r="I26" s="16"/>
    </row>
    <row r="27" spans="1:9" s="10" customFormat="1" ht="15.95" customHeight="1">
      <c r="A27" s="9"/>
      <c r="B27" s="22"/>
      <c r="C27" s="23"/>
      <c r="D27" s="6"/>
      <c r="E27" s="7"/>
      <c r="F27" s="14"/>
      <c r="G27" s="7"/>
      <c r="H27" s="6"/>
      <c r="I27" s="16"/>
    </row>
    <row r="28" spans="1:9" s="10" customFormat="1">
      <c r="A28" s="9"/>
      <c r="B28" s="22"/>
      <c r="C28" s="23"/>
      <c r="D28" s="6"/>
      <c r="E28" s="7"/>
      <c r="F28" s="14"/>
      <c r="G28" s="7"/>
      <c r="H28" s="6"/>
      <c r="I28" s="16"/>
    </row>
    <row r="29" spans="1:9" s="10" customFormat="1" ht="9.9499999999999993" customHeight="1">
      <c r="A29" s="9"/>
      <c r="B29" s="22"/>
      <c r="C29" s="23"/>
      <c r="D29" s="6"/>
      <c r="E29" s="7"/>
      <c r="F29" s="14"/>
      <c r="G29" s="7"/>
      <c r="H29" s="6"/>
      <c r="I29" s="16"/>
    </row>
    <row r="30" spans="1:9" s="10" customFormat="1">
      <c r="A30" s="9"/>
      <c r="B30" s="22"/>
      <c r="C30" s="23"/>
      <c r="D30" s="6"/>
      <c r="E30" s="7"/>
      <c r="F30" s="14"/>
      <c r="G30" s="7"/>
      <c r="H30" s="6"/>
      <c r="I30" s="16"/>
    </row>
    <row r="31" spans="1:9" s="10" customFormat="1" ht="12" customHeight="1">
      <c r="A31" s="9"/>
      <c r="B31" s="22"/>
      <c r="C31" s="23"/>
      <c r="D31" s="6"/>
      <c r="E31" s="7"/>
      <c r="F31" s="14"/>
      <c r="G31" s="7"/>
      <c r="H31" s="6"/>
      <c r="I31" s="16"/>
    </row>
    <row r="32" spans="1:9" s="10" customFormat="1">
      <c r="A32" s="9"/>
      <c r="B32" s="22"/>
      <c r="C32" s="23"/>
      <c r="D32" s="6"/>
      <c r="E32" s="7"/>
      <c r="F32" s="14"/>
      <c r="G32" s="7"/>
      <c r="H32" s="6"/>
      <c r="I32" s="16"/>
    </row>
    <row r="33" spans="1:9" s="10" customFormat="1" ht="12" customHeight="1">
      <c r="A33" s="9"/>
      <c r="B33" s="22"/>
      <c r="C33" s="23"/>
      <c r="D33" s="6"/>
      <c r="E33" s="7"/>
      <c r="F33" s="14"/>
      <c r="G33" s="7"/>
      <c r="H33" s="6"/>
      <c r="I33" s="16"/>
    </row>
    <row r="34" spans="1:9" s="10" customFormat="1">
      <c r="A34" s="9"/>
      <c r="B34" s="22"/>
      <c r="C34" s="23"/>
      <c r="D34" s="6"/>
      <c r="E34" s="7"/>
      <c r="F34" s="14"/>
      <c r="G34" s="7"/>
      <c r="H34" s="6"/>
      <c r="I34" s="16"/>
    </row>
    <row r="35" spans="1:9" s="10" customFormat="1" ht="12" customHeight="1">
      <c r="A35" s="9"/>
      <c r="B35" s="22"/>
      <c r="C35" s="23"/>
      <c r="D35" s="6"/>
      <c r="E35" s="7"/>
      <c r="F35" s="14"/>
      <c r="G35" s="7"/>
      <c r="H35" s="6"/>
      <c r="I35" s="16"/>
    </row>
    <row r="36" spans="1:9" s="10" customFormat="1">
      <c r="A36" s="9"/>
      <c r="B36" s="22"/>
      <c r="C36" s="23"/>
      <c r="D36" s="6"/>
      <c r="E36" s="7"/>
      <c r="F36" s="14"/>
      <c r="G36" s="7"/>
      <c r="H36" s="6"/>
      <c r="I36" s="16"/>
    </row>
    <row r="37" spans="1:9" s="10" customFormat="1">
      <c r="A37" s="9"/>
      <c r="B37" s="22"/>
      <c r="C37" s="23"/>
      <c r="D37" s="6"/>
      <c r="E37" s="7"/>
      <c r="F37" s="14"/>
      <c r="G37" s="7"/>
      <c r="H37" s="6"/>
      <c r="I37" s="16"/>
    </row>
    <row r="38" spans="1:9" s="10" customFormat="1" ht="12.75" customHeight="1">
      <c r="A38" s="9"/>
      <c r="B38" s="22"/>
      <c r="C38" s="23"/>
      <c r="D38" s="6"/>
      <c r="E38" s="7"/>
      <c r="F38" s="14"/>
      <c r="G38" s="7"/>
      <c r="H38" s="6"/>
      <c r="I38" s="16"/>
    </row>
    <row r="39" spans="1:9" s="10" customFormat="1" hidden="1">
      <c r="A39" s="9"/>
      <c r="B39" s="13"/>
      <c r="C39" s="15"/>
      <c r="H39" s="8"/>
      <c r="I39" s="7"/>
    </row>
    <row r="40" spans="1:9" s="10" customFormat="1" hidden="1">
      <c r="A40" s="9"/>
      <c r="B40" s="13"/>
      <c r="C40" s="15"/>
      <c r="H40" s="8"/>
      <c r="I40" s="7"/>
    </row>
    <row r="41" spans="1:9" s="10" customFormat="1">
      <c r="A41" s="24" t="s">
        <v>19</v>
      </c>
      <c r="B41" s="36"/>
      <c r="C41" s="37"/>
      <c r="D41" s="37"/>
      <c r="E41" s="37"/>
      <c r="F41" s="37"/>
      <c r="G41" s="37"/>
      <c r="H41" s="26">
        <f>H12</f>
        <v>0</v>
      </c>
      <c r="I41" s="28">
        <f>SUM(I12:I38)</f>
        <v>0</v>
      </c>
    </row>
    <row r="42" spans="1:9" s="10" customFormat="1">
      <c r="A42" s="25"/>
      <c r="B42" s="38"/>
      <c r="C42" s="39"/>
      <c r="D42" s="39"/>
      <c r="E42" s="39"/>
      <c r="F42" s="39"/>
      <c r="G42" s="39"/>
      <c r="H42" s="27"/>
      <c r="I42" s="29"/>
    </row>
  </sheetData>
  <mergeCells count="46">
    <mergeCell ref="B31:C31"/>
    <mergeCell ref="B37:C37"/>
    <mergeCell ref="B38:C38"/>
    <mergeCell ref="A41:A42"/>
    <mergeCell ref="H41:H42"/>
    <mergeCell ref="I41:I42"/>
    <mergeCell ref="B41:G42"/>
    <mergeCell ref="B32:C32"/>
    <mergeCell ref="B33:C33"/>
    <mergeCell ref="B34:C34"/>
    <mergeCell ref="B35:C35"/>
    <mergeCell ref="B36:C36"/>
    <mergeCell ref="B17:C17"/>
    <mergeCell ref="B18:C18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12:C12"/>
    <mergeCell ref="B13:C13"/>
    <mergeCell ref="B14:C14"/>
    <mergeCell ref="B15:C15"/>
    <mergeCell ref="B16:C16"/>
    <mergeCell ref="B10:C10"/>
    <mergeCell ref="D10:E10"/>
    <mergeCell ref="F10:G10"/>
    <mergeCell ref="H10:I10"/>
    <mergeCell ref="B11:C11"/>
    <mergeCell ref="A1:I1"/>
    <mergeCell ref="A2:I2"/>
    <mergeCell ref="B5:F5"/>
    <mergeCell ref="A6:F6"/>
    <mergeCell ref="B9:C9"/>
    <mergeCell ref="D9:E9"/>
    <mergeCell ref="F9:G9"/>
    <mergeCell ref="H9:I9"/>
    <mergeCell ref="H6:I7"/>
    <mergeCell ref="H4:I5"/>
  </mergeCells>
  <phoneticPr fontId="6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invoice</vt:lpstr>
    </vt:vector>
  </TitlesOfParts>
  <Manager/>
  <Company>WwW.YlmF.CoM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LHHY</dc:creator>
  <cp:keywords/>
  <dc:description/>
  <cp:lastModifiedBy>PC</cp:lastModifiedBy>
  <cp:revision/>
  <cp:lastPrinted>2015-02-04T02:53:55Z</cp:lastPrinted>
  <dcterms:created xsi:type="dcterms:W3CDTF">2008-06-27T15:14:59Z</dcterms:created>
  <dcterms:modified xsi:type="dcterms:W3CDTF">2018-01-07T08:08:45Z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2052-9.1.0.4833</vt:lpwstr>
  </property>
</Properties>
</file>