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phoneCenter" sheetId="6" r:id="rId1"/>
  </sheets>
  <calcPr calcId="144525" concurrentCalc="0"/>
</workbook>
</file>

<file path=xl/sharedStrings.xml><?xml version="1.0" encoding="utf-8"?>
<sst xmlns="http://schemas.openxmlformats.org/spreadsheetml/2006/main" count="36" uniqueCount="31">
  <si>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</si>
  <si>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</si>
  <si>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</si>
  <si>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</si>
  <si>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</si>
  <si>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</si>
  <si>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</si>
  <si>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</si>
  <si>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</si>
  <si>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</si>
  <si>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</si>
  <si>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</si>
  <si>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phoneCenter</t>
  </si>
  <si>
    <t>Phone</t>
  </si>
  <si>
    <t>test1</t>
  </si>
  <si>
    <t>api.vvhan.com</t>
  </si>
  <si>
    <t>{"Content-Type":"application/json;charset=UTF-8"}</t>
  </si>
  <si>
    <t>{"tel":15951652383}</t>
  </si>
  <si>
    <t>None</t>
  </si>
  <si>
    <t>blocker</t>
  </si>
  <si>
    <t>响应体</t>
  </si>
  <si>
    <t>包含</t>
  </si>
  <si>
    <t>response</t>
  </si>
  <si>
    <t>手机号归属地查询API接口</t>
  </si>
  <si>
    <t>promoteCenter</t>
  </si>
  <si>
    <t>CardQueryMyRecord</t>
  </si>
  <si>
    <t>test2</t>
  </si>
  <si>
    <t>uniondrug.net</t>
  </si>
  <si>
    <t>{"memberId":228,"cardType":"1","status":1,"tagList":["49","35","169","116","165"]}</t>
  </si>
  <si>
    <t>21595263016d47a782d8</t>
  </si>
  <si>
    <t>查询我的卡列表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</si>
</sst>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topLeftCell="D1" workbookViewId="0">
      <selection activeCell="G12" sqref="G12"/>
    </sheetView>
  </sheetViews>
  <sheetFormatPr defaultColWidth="9.14166666666667" defaultRowHeight="15.6" outlineLevelRow="2"/>
  <cols>
    <col min="1" max="1" width="15.9166666666667" customWidth="1"/>
    <col min="2" max="2" width="18.4" customWidth="1"/>
    <col min="3" max="3" width="11.7" customWidth="1"/>
    <col min="4" max="4" width="15.9166666666667" customWidth="1"/>
    <col min="5" max="5" width="20.8" customWidth="1"/>
    <col min="6" max="6" width="12.1" customWidth="1"/>
    <col min="7" max="7" width="29.1666666666667" customWidth="1"/>
    <col min="9" max="9" width="11.0083333333333" customWidth="1"/>
    <col min="10" max="10" width="11.4583333333333" customWidth="1"/>
    <col min="11" max="11" width="38.5333333333333" customWidth="1"/>
    <col min="12" max="12" width="23.9583333333333" customWidth="1"/>
  </cols>
  <sheetData>
    <row r="1" ht="31" customHeight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20" customHeight="1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ht="20" customHeight="1" spans="1:12">
      <c r="A3" t="s">
        <v>24</v>
      </c>
      <c r="B3" t="s">
        <v>25</v>
      </c>
      <c r="C3" t="s">
        <v>26</v>
      </c>
      <c r="D3" t="s">
        <v>27</v>
      </c>
      <c r="E3" t="s">
        <v>16</v>
      </c>
      <c r="F3" t="s">
        <v>18</v>
      </c>
      <c r="G3" s="1" t="s">
        <v>28</v>
      </c>
      <c r="H3" t="s">
        <v>19</v>
      </c>
      <c r="I3" t="s">
        <v>20</v>
      </c>
      <c r="J3" t="s">
        <v>21</v>
      </c>
      <c r="K3" t="s">
        <v>29</v>
      </c>
      <c r="L3" t="s">
        <v>30</v>
      </c>
    </row>
  </sheetData>
  <dataValidations count="5">
    <dataValidation type="list" allowBlank="1" showInputMessage="1" showErrorMessage="1" sqref="J2 J3">
      <formula1>"等于,包含,JSON"</formula1>
    </dataValidation>
    <dataValidation type="list" allowBlank="1" showInputMessage="1" showErrorMessage="1" sqref="D2">
      <formula1>"turboradio.cn,uniondrug.net,uniondrug.cn,api.vvhan.com"</formula1>
    </dataValidation>
    <dataValidation type="list" allowBlank="1" showInputMessage="1" showErrorMessage="1" sqref="H2 H3">
      <formula1>"blocker,critical,normal,minor,trivial"</formula1>
    </dataValidation>
    <dataValidation type="list" allowBlank="1" showInputMessage="1" showErrorMessage="1" promptTitle="响应头部,响应体,响应码" sqref="I2 I3">
      <formula1>"响应头部,响应体,响应码"</formula1>
    </dataValidation>
    <dataValidation type="list" allowBlank="1" showInputMessage="1" showErrorMessage="1" sqref="D3">
      <formula1>"turboradio.cn,uniondrug.net,uniondrug.cn"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陈以二</cp:lastModifiedBy>
  <dcterms:created xsi:type="dcterms:W3CDTF">2020-12-15T00:50:00Z</dcterms:created>
  <dcterms:modified xsi:type="dcterms:W3CDTF">2022-11-03T07:51:08Z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2052-11.1.0.9991</vt:lpwstr>
  </property>
</Properties>
</file>