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880" windowHeight="95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<sst xmlns="http://schemas.openxmlformats.org/spreadsheetml/2006/main" count="3" uniqueCount="3">
  <si>
    <t>甲醛配置记录</t>
  </si>
  <si>
    <t>甲醛</t>
  </si>
  <si>
    <t>总体判断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</si>
</sst>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norganic\Program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O4" t="str">
            <v>不需要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"/>
  <sheetViews>
    <sheetView tabSelected="1" workbookViewId="0">
      <selection activeCell="J10" sqref="J10"/>
    </sheetView>
  </sheetViews>
  <sheetFormatPr defaultRowHeight="15" x14ac:dyDescent="0.25"/>
  <sheetData>
    <row r="4" spans="2:7" x14ac:dyDescent="0.25">
      <c r="B4" t="s">
        <v>0</v>
      </c>
    </row>
    <row r="5" spans="2:7" x14ac:dyDescent="0.25">
      <c r="D5" t="s">
        <v>1</v>
      </c>
      <c r="G5" t="s">
        <v>2</v>
      </c>
    </row>
    <row r="6" spans="2:7" x14ac:dyDescent="0.25">
      <c r="D6">
        <v>100</v>
      </c>
      <c r="G6" t="str">
        <f>[1]Sheet1!$O$4</f>
        <v>不需要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2019-07-18T00:38:45Z</dcterms:modified>
</cp:coreProperties>
</file>