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C:\Users\AQUARIUS卡妙\Desktop\模板\"/>
    </mc:Choice>
  </mc:AlternateContent>
  <xr:revisionPtr revIDLastSave="0" documentId="13_ncr:1_{8F7F931D-3AD4-49AF-96BB-2A900AE7F3D5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<sst xmlns="http://schemas.openxmlformats.org/spreadsheetml/2006/main" count="26" uniqueCount="26">
  <si>
    <t>工号</t>
  </si>
  <si>
    <t>试用期基础工资</t>
  </si>
  <si>
    <t>试用期职务津贴</t>
  </si>
  <si>
    <t>试用期职称津贴</t>
  </si>
  <si>
    <t>试用期工龄工资</t>
  </si>
  <si>
    <t>试用期学历津贴</t>
  </si>
  <si>
    <t>试用期工作性补贴</t>
  </si>
  <si>
    <t>试用期绩效奖金</t>
  </si>
  <si>
    <t>试用期单项奖励</t>
  </si>
  <si>
    <t>转正期基础工资</t>
  </si>
  <si>
    <t>转正期职务津贴</t>
  </si>
  <si>
    <t>转正期职称津贴</t>
  </si>
  <si>
    <t>转正期工龄工资</t>
  </si>
  <si>
    <t>转正期学历津贴</t>
  </si>
  <si>
    <t>转正期工作性补贴</t>
  </si>
  <si>
    <t>转正期绩效奖金</t>
  </si>
  <si>
    <t>转正期单项奖励</t>
  </si>
  <si>
    <t>当前基础工资</t>
  </si>
  <si>
    <t>当前职务津贴</t>
  </si>
  <si>
    <t>当前职称津贴</t>
  </si>
  <si>
    <t>当前工龄工资</t>
  </si>
  <si>
    <t>当前学历津贴</t>
  </si>
  <si>
    <t>当前工作性补贴</t>
  </si>
  <si>
    <t>当前绩效奖金</t>
  </si>
  <si>
    <t>当前单项奖励</t>
  </si>
  <si>
    <t>姓名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</si>
</sst>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2" fillId="0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"/>
  <sheetViews>
    <sheetView tabSelected="1" workbookViewId="0">
      <selection activeCell="F5" sqref="F5"/>
    </sheetView>
  </sheetViews>
  <sheetFormatPr defaultColWidth="9" defaultRowHeight="13.8" x14ac:dyDescent="0.25"/>
  <cols>
    <col min="3" max="3" width="21.44140625" customWidth="1"/>
    <col min="4" max="4" width="20.21875" customWidth="1"/>
    <col min="5" max="5" width="17.109375" customWidth="1"/>
    <col min="6" max="6" width="16.44140625" customWidth="1"/>
    <col min="7" max="7" width="23" customWidth="1"/>
    <col min="8" max="8" width="21.5546875" customWidth="1"/>
    <col min="9" max="9" width="18.44140625" customWidth="1"/>
    <col min="10" max="10" width="18.109375" customWidth="1"/>
    <col min="11" max="11" width="16.21875" customWidth="1"/>
    <col min="12" max="12" width="12.6640625" customWidth="1"/>
    <col min="13" max="13" width="14.44140625" customWidth="1"/>
    <col min="14" max="14" width="15.6640625" customWidth="1"/>
    <col min="15" max="15" width="16.6640625" customWidth="1"/>
    <col min="16" max="16" width="16" customWidth="1"/>
    <col min="17" max="17" width="16.21875" customWidth="1"/>
    <col min="18" max="18" width="19.88671875" customWidth="1"/>
    <col min="19" max="19" width="15" customWidth="1"/>
    <col min="20" max="20" width="15.88671875" customWidth="1"/>
    <col min="21" max="21" width="14.33203125" customWidth="1"/>
    <col min="22" max="22" width="14.6640625" customWidth="1"/>
    <col min="23" max="23" width="17" customWidth="1"/>
    <col min="24" max="24" width="15.33203125" customWidth="1"/>
    <col min="25" max="25" width="13.33203125" customWidth="1"/>
    <col min="26" max="26" width="13.6640625" customWidth="1"/>
  </cols>
  <sheetData>
    <row r="1" spans="1:26" x14ac:dyDescent="0.25">
      <c r="A1" s="1" t="s">
        <v>0</v>
      </c>
      <c r="B1" s="1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</sheetData>
  <phoneticPr fontId="1" type="noConversion"/>
  <dataValidations count="1">
    <dataValidation type="decimal" allowBlank="1" showInputMessage="1" showErrorMessage="1" sqref="C1:Z1048576" xr:uid="{7BD86E60-EDD2-450E-AECF-E8CDD1515D4D}">
      <formula1>0</formula1>
      <formula2>999999999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AQUARIUS卡妙</cp:lastModifiedBy>
  <dcterms:created xsi:type="dcterms:W3CDTF">2015-06-05T18:17:00Z</dcterms:created>
  <dcterms:modified xsi:type="dcterms:W3CDTF">2019-05-30T07:47:35Z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