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<sst xmlns="http://schemas.openxmlformats.org/spreadsheetml/2006/main" count="20" uniqueCount="20">
  <si>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姓名</t>
    <phoneticPr fontId="2" type="noConversion"/>
  </si>
  <si>
    <t>性别</t>
    <phoneticPr fontId="2" type="noConversion"/>
  </si>
  <si>
    <t>手机号码</t>
    <phoneticPr fontId="2" type="noConversion"/>
  </si>
  <si>
    <t>个人邮箱</t>
    <phoneticPr fontId="2" type="noConversion"/>
  </si>
  <si>
    <t>部门名称</t>
    <phoneticPr fontId="2" type="noConversion"/>
  </si>
  <si>
    <t>职位名称</t>
    <phoneticPr fontId="2" type="noConversion"/>
  </si>
  <si>
    <t>证件类型</t>
    <phoneticPr fontId="2" type="noConversion"/>
  </si>
  <si>
    <t>证件号码</t>
    <phoneticPr fontId="2" type="noConversion"/>
  </si>
  <si>
    <t>职务名称</t>
    <phoneticPr fontId="2" type="noConversion"/>
  </si>
  <si>
    <t>合同类型名称</t>
    <phoneticPr fontId="2" type="noConversion"/>
  </si>
  <si>
    <t>员工类型</t>
    <phoneticPr fontId="2" type="noConversion"/>
  </si>
  <si>
    <t>入职日期</t>
    <phoneticPr fontId="2" type="noConversion"/>
  </si>
  <si>
    <t>出生日期</t>
    <phoneticPr fontId="2" type="noConversion"/>
  </si>
  <si>
    <t>国籍名称</t>
    <phoneticPr fontId="2" type="noConversion"/>
  </si>
  <si>
    <t>工作地址</t>
    <phoneticPr fontId="2" type="noConversion"/>
  </si>
  <si>
    <t>联系地址</t>
    <phoneticPr fontId="2" type="noConversion"/>
  </si>
  <si>
    <t>当前合同起始日</t>
    <phoneticPr fontId="2" type="noConversion"/>
  </si>
  <si>
    <t>当前合同终止日</t>
    <phoneticPr fontId="2" type="noConversion"/>
  </si>
  <si>
    <t>试用期到期日</t>
    <phoneticPr fontId="2" type="noConversion"/>
  </si>
  <si>
    <t>员工状态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</si>
</sst>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1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H12" sqref="H12"/>
    </sheetView>
  </sheetViews>
  <sheetFormatPr defaultColWidth="8.875" defaultRowHeight="14.25"/>
  <cols>
    <col min="1" max="1" width="10.375" style="1" customWidth="1"/>
    <col min="2" max="2" width="9.25" style="1" customWidth="1"/>
    <col min="3" max="3" width="13" style="6" customWidth="1"/>
    <col min="4" max="4" width="18.125" style="6" customWidth="1"/>
    <col min="5" max="5" width="14.25" style="1" customWidth="1"/>
    <col min="6" max="6" width="12.75" style="1" customWidth="1"/>
    <col min="7" max="7" width="11.625" style="1" customWidth="1"/>
    <col min="8" max="8" width="19.75" style="6" customWidth="1"/>
    <col min="9" max="9" width="15.875" style="1" customWidth="1"/>
    <col min="10" max="10" width="12.625" style="1" customWidth="1"/>
    <col min="11" max="11" width="8.875" style="1"/>
    <col min="12" max="12" width="13.875" style="4" customWidth="1"/>
    <col min="13" max="13" width="13.625" style="4" customWidth="1"/>
    <col min="14" max="14" width="10.5" style="1" customWidth="1"/>
    <col min="15" max="15" width="20.25" style="6" customWidth="1"/>
    <col min="16" max="16" width="19" style="1" customWidth="1"/>
    <col min="17" max="17" width="14.875" style="4" customWidth="1"/>
    <col min="18" max="18" width="14" style="4" customWidth="1"/>
    <col min="19" max="19" width="13" style="4" customWidth="1"/>
    <col min="20" max="16384" width="8.875" style="1"/>
  </cols>
  <sheetData>
    <row r="1" spans="1:20">
      <c r="A1" s="2" t="s">
        <v>0</v>
      </c>
      <c r="B1" s="2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5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</row>
  </sheetData>
  <phoneticPr fontId="2" type="noConversion"/>
  <dataValidations count="6">
    <dataValidation type="date" allowBlank="1" showInputMessage="1" showErrorMessage="1" sqref="L1:L1048576">
      <formula1>14611</formula1>
      <formula2>47848</formula2>
    </dataValidation>
    <dataValidation type="list" allowBlank="1" showInputMessage="1" showErrorMessage="1" sqref="T1:T1048576">
      <formula1>"在职,医疗期"</formula1>
    </dataValidation>
    <dataValidation type="date" allowBlank="1" showInputMessage="1" showErrorMessage="1" sqref="Q1:S1048576">
      <formula1>14611</formula1>
      <formula2>54789</formula2>
    </dataValidation>
    <dataValidation type="list" allowBlank="1" showInputMessage="1" showErrorMessage="1" sqref="K1:K1048576">
      <formula1>"正式,实习生"</formula1>
    </dataValidation>
    <dataValidation type="list" allowBlank="1" showInputMessage="1" showErrorMessage="1" sqref="B1:B1048576">
      <formula1>"男,女"</formula1>
    </dataValidation>
    <dataValidation type="date" allowBlank="1" showInputMessage="1" showErrorMessage="1" sqref="M1:M1048576">
      <formula1>1</formula1>
      <formula2>47848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2019-05-09T08:22:10Z</dcterms:modified>
</cp:coreProperties>
</file>